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mon.tau-jp.lan.tau.jp\b\15A広報\22_共通の作業はこちらで\■タウカレンダー\2023年版タウカレンダー\"/>
    </mc:Choice>
  </mc:AlternateContent>
  <bookViews>
    <workbookView xWindow="0" yWindow="0" windowWidth="25200" windowHeight="12000"/>
  </bookViews>
  <sheets>
    <sheet name="記入用" sheetId="1" r:id="rId1"/>
  </sheets>
  <definedNames>
    <definedName name="_xlnm.Print_Area" localSheetId="0">記入用!$B$1:$X$52</definedName>
  </definedNames>
  <calcPr calcId="162913"/>
</workbook>
</file>

<file path=xl/calcChain.xml><?xml version="1.0" encoding="utf-8"?>
<calcChain xmlns="http://schemas.openxmlformats.org/spreadsheetml/2006/main">
  <c r="Y48" i="1" l="1"/>
  <c r="Y43" i="1"/>
  <c r="Y38" i="1"/>
  <c r="Y33" i="1"/>
  <c r="Y32" i="1"/>
  <c r="AX38" i="1"/>
  <c r="AX43" i="1"/>
  <c r="AX48" i="1"/>
  <c r="AX32" i="1"/>
  <c r="AX33" i="1"/>
</calcChain>
</file>

<file path=xl/sharedStrings.xml><?xml version="1.0" encoding="utf-8"?>
<sst xmlns="http://schemas.openxmlformats.org/spreadsheetml/2006/main" count="125" uniqueCount="71">
  <si>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</si>
  <si>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</si>
  <si>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</si>
  <si>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男　・　女</t>
    <rPh sb="0" eb="1">
      <t>オトコ</t>
    </rPh>
    <rPh sb="4" eb="5">
      <t>オンナ</t>
    </rPh>
    <phoneticPr fontId="1"/>
  </si>
  <si>
    <t>年　　　　月　　　　日　</t>
    <rPh sb="0" eb="1">
      <t>トシ</t>
    </rPh>
    <rPh sb="5" eb="6">
      <t>ツキ</t>
    </rPh>
    <rPh sb="10" eb="11">
      <t>ヒ</t>
    </rPh>
    <phoneticPr fontId="1"/>
  </si>
  <si>
    <t>昭和 ・ 平成</t>
    <rPh sb="0" eb="2">
      <t>ショウワ</t>
    </rPh>
    <rPh sb="5" eb="7">
      <t>ヘイセイ</t>
    </rPh>
    <phoneticPr fontId="1"/>
  </si>
  <si>
    <t>得意ジャンル</t>
    <rPh sb="0" eb="2">
      <t>トクイ</t>
    </rPh>
    <phoneticPr fontId="1"/>
  </si>
  <si>
    <t>生年月日</t>
    <rPh sb="0" eb="4">
      <t>セイネンガッピ</t>
    </rPh>
    <phoneticPr fontId="1"/>
  </si>
  <si>
    <t>作品数</t>
    <rPh sb="0" eb="2">
      <t>サクヒン</t>
    </rPh>
    <rPh sb="2" eb="3">
      <t>スウ</t>
    </rPh>
    <phoneticPr fontId="1"/>
  </si>
  <si>
    <t>点</t>
    <rPh sb="0" eb="1">
      <t>テン</t>
    </rPh>
    <phoneticPr fontId="1"/>
  </si>
  <si>
    <t>年</t>
    <rPh sb="0" eb="1">
      <t>ネン</t>
    </rPh>
    <phoneticPr fontId="1"/>
  </si>
  <si>
    <t>自己PR</t>
    <rPh sb="0" eb="2">
      <t>ジコ</t>
    </rPh>
    <phoneticPr fontId="1"/>
  </si>
  <si>
    <t>〇年　　　　〇月　　　　〇日　</t>
    <rPh sb="1" eb="2">
      <t>トシ</t>
    </rPh>
    <rPh sb="7" eb="8">
      <t>ツキ</t>
    </rPh>
    <rPh sb="13" eb="14">
      <t>ヒ</t>
    </rPh>
    <phoneticPr fontId="1"/>
  </si>
  <si>
    <t>○○年</t>
    <rPh sb="2" eb="3">
      <t>ネン</t>
    </rPh>
    <phoneticPr fontId="1"/>
  </si>
  <si>
    <t>現在</t>
    <rPh sb="0" eb="2">
      <t>ゲンザイ</t>
    </rPh>
    <phoneticPr fontId="1"/>
  </si>
  <si>
    <t>電話番号</t>
    <rPh sb="0" eb="4">
      <t>デンワバンゴウ</t>
    </rPh>
    <phoneticPr fontId="1"/>
  </si>
  <si>
    <t>メール</t>
    <phoneticPr fontId="1"/>
  </si>
  <si>
    <t>顔写真を貼付</t>
    <rPh sb="0" eb="3">
      <t>カオジャシン</t>
    </rPh>
    <rPh sb="4" eb="6">
      <t>テンプ</t>
    </rPh>
    <phoneticPr fontId="1"/>
  </si>
  <si>
    <t>最終学歴</t>
    <rPh sb="0" eb="4">
      <t>サイシュウガクレキ</t>
    </rPh>
    <phoneticPr fontId="1"/>
  </si>
  <si>
    <t>出身地</t>
    <rPh sb="0" eb="3">
      <t>シュッシンチ</t>
    </rPh>
    <phoneticPr fontId="1"/>
  </si>
  <si>
    <t>県</t>
    <rPh sb="0" eb="1">
      <t>ケン</t>
    </rPh>
    <phoneticPr fontId="1"/>
  </si>
  <si>
    <t xml:space="preserve">昭和 </t>
    <rPh sb="0" eb="2">
      <t>ショウワ</t>
    </rPh>
    <phoneticPr fontId="1"/>
  </si>
  <si>
    <t>水彩画・日本画</t>
    <phoneticPr fontId="1"/>
  </si>
  <si>
    <t>000-0000-0000</t>
    <phoneticPr fontId="1"/>
  </si>
  <si>
    <t>　女</t>
    <rPh sb="1" eb="2">
      <t>オンナ</t>
    </rPh>
    <phoneticPr fontId="1"/>
  </si>
  <si>
    <t>〇</t>
    <phoneticPr fontId="1"/>
  </si>
  <si>
    <t>○○</t>
    <phoneticPr fontId="1"/>
  </si>
  <si>
    <t>約500</t>
    <rPh sb="0" eb="1">
      <t>ヤク</t>
    </rPh>
    <phoneticPr fontId="1"/>
  </si>
  <si>
    <t>○○○○＠○○.co.jp</t>
    <phoneticPr fontId="1"/>
  </si>
  <si>
    <t>賞歴</t>
    <rPh sb="0" eb="2">
      <t>ショウレキ</t>
    </rPh>
    <phoneticPr fontId="1"/>
  </si>
  <si>
    <t>著書・主な仕事など</t>
    <rPh sb="0" eb="2">
      <t>チョショ</t>
    </rPh>
    <rPh sb="3" eb="4">
      <t>オモ</t>
    </rPh>
    <rPh sb="5" eb="7">
      <t>シゴト</t>
    </rPh>
    <phoneticPr fontId="1"/>
  </si>
  <si>
    <t>○○○○○○○○○○○○○○○○○○○○○○○○○○○○○○○○○○○○○○○○○○</t>
    <phoneticPr fontId="1"/>
  </si>
  <si>
    <t>○○○○○○○○○○○○○○○○○○○○○○○○○○○○○○○○○○○○○○○○○○</t>
    <phoneticPr fontId="1"/>
  </si>
  <si>
    <t>○○展（○○美術館）大賞。</t>
    <rPh sb="2" eb="3">
      <t>テン</t>
    </rPh>
    <rPh sb="4" eb="9">
      <t>マルマルビジュツカン</t>
    </rPh>
    <rPh sb="10" eb="12">
      <t>タイショウ</t>
    </rPh>
    <phoneticPr fontId="1"/>
  </si>
  <si>
    <t>第○回 日本○○展企業賞受賞。</t>
    <rPh sb="0" eb="1">
      <t>ダイ</t>
    </rPh>
    <rPh sb="2" eb="3">
      <t>カイ</t>
    </rPh>
    <rPh sb="4" eb="6">
      <t>ニホン</t>
    </rPh>
    <rPh sb="8" eb="9">
      <t>テン</t>
    </rPh>
    <rPh sb="9" eb="11">
      <t>キギョウ</t>
    </rPh>
    <rPh sb="11" eb="12">
      <t>ショウ</t>
    </rPh>
    <rPh sb="12" eb="14">
      <t>ジュショウ</t>
    </rPh>
    <phoneticPr fontId="1"/>
  </si>
  <si>
    <t>○○などのファンシー用品、文具、スケッチブックのイラストや表紙絵を担当。</t>
    <rPh sb="10" eb="12">
      <t>ヨウヒン</t>
    </rPh>
    <rPh sb="13" eb="15">
      <t>ブング</t>
    </rPh>
    <rPh sb="29" eb="31">
      <t>ヒョウシ</t>
    </rPh>
    <rPh sb="31" eb="32">
      <t>エ</t>
    </rPh>
    <rPh sb="33" eb="35">
      <t>タントウ</t>
    </rPh>
    <phoneticPr fontId="1"/>
  </si>
  <si>
    <t>フランス「○○」第○号の表紙、巻頭特集に掲載される。</t>
    <rPh sb="8" eb="9">
      <t>ダイ</t>
    </rPh>
    <rPh sb="10" eb="11">
      <t>ゴウ</t>
    </rPh>
    <rPh sb="12" eb="14">
      <t>ヒョウシ</t>
    </rPh>
    <rPh sb="15" eb="19">
      <t>カントウトクシュウ</t>
    </rPh>
    <rPh sb="20" eb="22">
      <t>ケイサイ</t>
    </rPh>
    <phoneticPr fontId="1"/>
  </si>
  <si>
    <t>「○○」（○○新聞社刊）の表紙絵に水彩画が採用される。</t>
    <rPh sb="7" eb="10">
      <t>シンブンシャ</t>
    </rPh>
    <rPh sb="10" eb="11">
      <t>カン</t>
    </rPh>
    <rPh sb="13" eb="16">
      <t>ヒョウシエ</t>
    </rPh>
    <rPh sb="17" eb="20">
      <t>スイサイガ</t>
    </rPh>
    <rPh sb="21" eb="23">
      <t>サイヨウ</t>
    </rPh>
    <phoneticPr fontId="1"/>
  </si>
  <si>
    <t>アメリカ○○の○○展に招待出品。</t>
    <rPh sb="9" eb="10">
      <t>テン</t>
    </rPh>
    <rPh sb="11" eb="15">
      <t>ショウタイシュッピン</t>
    </rPh>
    <phoneticPr fontId="1"/>
  </si>
  <si>
    <t>○○社より「○○」を出版。</t>
    <rPh sb="2" eb="3">
      <t>シャ</t>
    </rPh>
    <rPh sb="10" eb="12">
      <t>シュッパン</t>
    </rPh>
    <phoneticPr fontId="1"/>
  </si>
  <si>
    <t>イラストレーションの仕事の傍ら、オリジナルデザインによる陶器の絵付けも手掛ける。</t>
    <rPh sb="10" eb="12">
      <t>シゴト</t>
    </rPh>
    <rPh sb="13" eb="14">
      <t>カタワ</t>
    </rPh>
    <rPh sb="28" eb="30">
      <t>トウキ</t>
    </rPh>
    <rPh sb="31" eb="33">
      <t>エツ</t>
    </rPh>
    <rPh sb="35" eb="37">
      <t>テガ</t>
    </rPh>
    <phoneticPr fontId="1"/>
  </si>
  <si>
    <t>プロフィールシート</t>
    <phoneticPr fontId="1"/>
  </si>
  <si>
    <t>氏名</t>
    <rPh sb="0" eb="2">
      <t>シメイ</t>
    </rPh>
    <phoneticPr fontId="1"/>
  </si>
  <si>
    <t>フリガナ</t>
    <phoneticPr fontId="1"/>
  </si>
  <si>
    <t>山田　花子</t>
    <rPh sb="0" eb="2">
      <t>ヤマダ</t>
    </rPh>
    <rPh sb="3" eb="5">
      <t>ハナコ</t>
    </rPh>
    <phoneticPr fontId="1"/>
  </si>
  <si>
    <t>ヤマダ　ハナコ</t>
    <phoneticPr fontId="1"/>
  </si>
  <si>
    <t>未成年者の場合は法定代理人（親権者・未成年後見人）に下記を記入いただきますようお願いします。</t>
    <rPh sb="0" eb="3">
      <t>ミセイネン</t>
    </rPh>
    <rPh sb="3" eb="4">
      <t>シャ</t>
    </rPh>
    <rPh sb="5" eb="7">
      <t>バアイ</t>
    </rPh>
    <rPh sb="8" eb="13">
      <t>ホウテイダイリニン</t>
    </rPh>
    <rPh sb="14" eb="17">
      <t>シンケンシャ</t>
    </rPh>
    <rPh sb="18" eb="21">
      <t>ミセイネン</t>
    </rPh>
    <rPh sb="21" eb="24">
      <t>コウケンニン</t>
    </rPh>
    <rPh sb="26" eb="28">
      <t>カキ</t>
    </rPh>
    <rPh sb="29" eb="31">
      <t>キニュウ</t>
    </rPh>
    <rPh sb="40" eb="41">
      <t>ネガ</t>
    </rPh>
    <phoneticPr fontId="1"/>
  </si>
  <si>
    <t>（自署）</t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</si>
  <si>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</si>
  <si>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</si>
  <si>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左記へ押印ください。</t>
    <rPh sb="0" eb="2">
      <t>サキ</t>
    </rPh>
    <rPh sb="3" eb="5">
      <t>オウイン</t>
    </rPh>
    <phoneticPr fontId="1"/>
  </si>
  <si>
    <t>〒　　　-　　　　　</t>
    <phoneticPr fontId="1"/>
  </si>
  <si>
    <t>未成年者の場合は法定代理人（親権者・未成年後見人）へ保護者欄を記入いただきますようお願いします。</t>
    <rPh sb="0" eb="3">
      <t>ミセイネン</t>
    </rPh>
    <rPh sb="3" eb="4">
      <t>シャ</t>
    </rPh>
    <rPh sb="5" eb="7">
      <t>バアイ</t>
    </rPh>
    <rPh sb="8" eb="13">
      <t>ホウテイダイリニン</t>
    </rPh>
    <rPh sb="14" eb="17">
      <t>シンケンシャ</t>
    </rPh>
    <rPh sb="18" eb="21">
      <t>ミセイネン</t>
    </rPh>
    <rPh sb="21" eb="24">
      <t>コウケンニン</t>
    </rPh>
    <rPh sb="26" eb="29">
      <t>ホゴシャ</t>
    </rPh>
    <rPh sb="29" eb="30">
      <t>ラン</t>
    </rPh>
    <rPh sb="31" eb="33">
      <t>キニュウ</t>
    </rPh>
    <rPh sb="42" eb="43">
      <t>ネガ</t>
    </rPh>
    <phoneticPr fontId="1"/>
  </si>
  <si>
    <t>保護者欄</t>
    <rPh sb="0" eb="3">
      <t>ホゴシャ</t>
    </rPh>
    <rPh sb="3" eb="4">
      <t>ラン</t>
    </rPh>
    <phoneticPr fontId="1"/>
  </si>
  <si>
    <t>続柄</t>
    <rPh sb="0" eb="2">
      <t>ゾクガラ</t>
    </rPh>
    <phoneticPr fontId="1"/>
  </si>
  <si>
    <t>電話番号</t>
    <rPh sb="0" eb="4">
      <t>デンワバンゴウ</t>
    </rPh>
    <phoneticPr fontId="1"/>
  </si>
  <si>
    <t>メール</t>
    <phoneticPr fontId="1"/>
  </si>
  <si>
    <t>○○大学○○学部（卒業）</t>
    <rPh sb="9" eb="11">
      <t>ソツギョウ</t>
    </rPh>
    <phoneticPr fontId="1"/>
  </si>
  <si>
    <t>（卒業・在学中）</t>
    <rPh sb="1" eb="3">
      <t>ソツギョウ</t>
    </rPh>
    <rPh sb="4" eb="7">
      <t>ザイガクチュウ</t>
    </rPh>
    <phoneticPr fontId="1"/>
  </si>
  <si>
    <t>全体の作品テーマ</t>
    <rPh sb="0" eb="2">
      <t>ゼンタイ</t>
    </rPh>
    <rPh sb="3" eb="5">
      <t>サクヒン</t>
    </rPh>
    <phoneticPr fontId="1"/>
  </si>
  <si>
    <t>作品テーマの概要</t>
    <rPh sb="0" eb="2">
      <t>サクヒン</t>
    </rPh>
    <rPh sb="6" eb="8">
      <t>ガイヨウ</t>
    </rPh>
    <phoneticPr fontId="1"/>
  </si>
  <si>
    <t>提出作品について</t>
    <rPh sb="0" eb="2">
      <t>テイシュツ</t>
    </rPh>
    <rPh sb="2" eb="4">
      <t>サクヒン</t>
    </rPh>
    <phoneticPr fontId="1"/>
  </si>
  <si>
    <t>プロフィールシート（記入例）</t>
    <rPh sb="10" eb="13">
      <t>キニュウレイ</t>
    </rPh>
    <phoneticPr fontId="1"/>
  </si>
  <si>
    <t>中国はアジア大陸に拡がる広大な地域です。長い歴史を経て多民族が生じ、様々な文化が生まれ、現在の中国に至っています。万里の長城から始まり、ほんの一部をチョイスして絵にしてみました。中国からは、料理、文字、宗教、その他にも様々な文化の影響を受けました。それらを足がかりに、日本は独特な文化を築きあげたと思います。日中友好の名の通り、共に手を携えて地域規模の難局を克服できる事を願っています。</t>
    <phoneticPr fontId="1"/>
  </si>
  <si>
    <t>2月　懐かしの町（古北水鎮）
北京中心地から約150キロ離れた古北水鎮には中国らしい風景が残り、美しい姑娘(クーニャン)がチャイナドレス姿で今にも橋の上に現れそうです。万里の長城の山並みが遥かに霞み、司馬台付近でしょうか。</t>
    <phoneticPr fontId="1"/>
  </si>
  <si>
    <t xml:space="preserve">5月　雨あがり（雲南省・棚田）
珍しく雨があがり、一枚一枚の棚田は美しく陽に輝き、幻想的な模様を作り出しています。その光と陰が織り成す絵画は神の手により描かれたかのようです。雲南省にある棚田は海抜1,400ｍから2,000ｍに位置します。霧や雨が多く稲作に適した土地であるため、先人達の努力により数千段の棚田が作られ、今も昔とあまり変わらない稲作が行われています。
</t>
    <phoneticPr fontId="1"/>
  </si>
  <si>
    <t>作品概要(1枚目)</t>
    <rPh sb="0" eb="2">
      <t>サクヒン</t>
    </rPh>
    <rPh sb="2" eb="4">
      <t>ガイヨウ</t>
    </rPh>
    <rPh sb="6" eb="8">
      <t>マイメ</t>
    </rPh>
    <phoneticPr fontId="1"/>
  </si>
  <si>
    <t>作品概要(2枚目)</t>
    <rPh sb="0" eb="2">
      <t>サクヒン</t>
    </rPh>
    <rPh sb="2" eb="4">
      <t>ガイヨウ</t>
    </rPh>
    <rPh sb="6" eb="8">
      <t>マイメ</t>
    </rPh>
    <phoneticPr fontId="1"/>
  </si>
  <si>
    <t>作品概要(3枚目)</t>
    <rPh sb="0" eb="2">
      <t>サクヒン</t>
    </rPh>
    <rPh sb="2" eb="4">
      <t>ガイヨウ</t>
    </rPh>
    <rPh sb="6" eb="8">
      <t>マイメ</t>
    </rPh>
    <phoneticPr fontId="1"/>
  </si>
  <si>
    <t>中国紀行</t>
    <rPh sb="0" eb="4">
      <t>チュウゴクキコウ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</si>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</sst>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8"/>
      <name val="Meiryo UI"/>
      <family val="3"/>
      <charset val="128"/>
    </font>
    <font>
      <sz val="11"/>
      <color theme="2"/>
      <name val="Meiryo UI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4" borderId="0" xfId="0" applyNumberFormat="1" applyFont="1" applyFill="1" applyBorder="1" applyAlignment="1">
      <alignment vertical="center"/>
    </xf>
    <xf numFmtId="0" fontId="5" fillId="4" borderId="0" xfId="0" applyNumberFormat="1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>
      <alignment vertical="center"/>
    </xf>
    <xf numFmtId="0" fontId="0" fillId="4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left" vertical="center"/>
    </xf>
    <xf numFmtId="0" fontId="5" fillId="3" borderId="21" xfId="0" applyNumberFormat="1" applyFont="1" applyFill="1" applyBorder="1" applyAlignment="1">
      <alignment horizontal="left" vertical="center"/>
    </xf>
    <xf numFmtId="0" fontId="5" fillId="3" borderId="22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37356</xdr:colOff>
      <xdr:row>2</xdr:row>
      <xdr:rowOff>23748</xdr:rowOff>
    </xdr:from>
    <xdr:to>
      <xdr:col>48</xdr:col>
      <xdr:colOff>247370</xdr:colOff>
      <xdr:row>6</xdr:row>
      <xdr:rowOff>407348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77" r="9434"/>
        <a:stretch/>
      </xdr:blipFill>
      <xdr:spPr>
        <a:xfrm>
          <a:off x="12610356" y="309498"/>
          <a:ext cx="1353014" cy="1698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3"/>
  <sheetViews>
    <sheetView showGridLines="0" tabSelected="1" topLeftCell="A9" zoomScaleNormal="100" workbookViewId="0">
      <selection activeCell="E20" sqref="E20:X20"/>
    </sheetView>
  </sheetViews>
  <sheetFormatPr defaultRowHeight="15.75" x14ac:dyDescent="0.15"/>
  <cols>
    <col min="1" max="28" width="3.75" style="9" customWidth="1"/>
    <col min="29" max="49" width="3.75" customWidth="1"/>
    <col min="50" max="50" width="5.125" style="19" bestFit="1" customWidth="1"/>
  </cols>
  <sheetData>
    <row r="1" spans="1:50" s="1" customFormat="1" ht="22.5" customHeight="1" thickBot="1" x14ac:dyDescent="0.2">
      <c r="A1" s="5"/>
      <c r="B1" s="76" t="s">
        <v>41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8"/>
      <c r="Y1" s="4"/>
      <c r="Z1" s="5"/>
      <c r="AA1" s="76" t="s">
        <v>62</v>
      </c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8"/>
      <c r="AX1" s="16"/>
    </row>
    <row r="2" spans="1:50" s="23" customFormat="1" ht="9.9499999999999993" customHeight="1" thickBo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0"/>
      <c r="Z2" s="20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2"/>
    </row>
    <row r="3" spans="1:50" s="1" customFormat="1" ht="9.9499999999999993" customHeight="1" x14ac:dyDescent="0.15">
      <c r="A3" s="5"/>
      <c r="B3" s="123" t="s">
        <v>43</v>
      </c>
      <c r="C3" s="124"/>
      <c r="D3" s="125"/>
      <c r="E3" s="120"/>
      <c r="F3" s="121"/>
      <c r="G3" s="121"/>
      <c r="H3" s="121"/>
      <c r="I3" s="121"/>
      <c r="J3" s="121"/>
      <c r="K3" s="121"/>
      <c r="L3" s="121"/>
      <c r="M3" s="122"/>
      <c r="N3" s="113" t="s">
        <v>0</v>
      </c>
      <c r="O3" s="105"/>
      <c r="P3" s="114"/>
      <c r="Q3" s="118" t="s">
        <v>3</v>
      </c>
      <c r="R3" s="105"/>
      <c r="S3" s="105"/>
      <c r="T3" s="104" t="s">
        <v>17</v>
      </c>
      <c r="U3" s="105"/>
      <c r="V3" s="105"/>
      <c r="W3" s="105"/>
      <c r="X3" s="106"/>
      <c r="Y3" s="4"/>
      <c r="Z3" s="5"/>
      <c r="AA3" s="123" t="s">
        <v>43</v>
      </c>
      <c r="AB3" s="124"/>
      <c r="AC3" s="125"/>
      <c r="AD3" s="126" t="s">
        <v>45</v>
      </c>
      <c r="AE3" s="124"/>
      <c r="AF3" s="124"/>
      <c r="AG3" s="124"/>
      <c r="AH3" s="124"/>
      <c r="AI3" s="124"/>
      <c r="AJ3" s="124"/>
      <c r="AK3" s="124"/>
      <c r="AL3" s="127"/>
      <c r="AM3" s="113" t="s">
        <v>0</v>
      </c>
      <c r="AN3" s="105"/>
      <c r="AO3" s="114"/>
      <c r="AP3" s="118" t="s">
        <v>24</v>
      </c>
      <c r="AQ3" s="105"/>
      <c r="AR3" s="105"/>
      <c r="AS3" s="104" t="s">
        <v>17</v>
      </c>
      <c r="AT3" s="105"/>
      <c r="AU3" s="105"/>
      <c r="AV3" s="105"/>
      <c r="AW3" s="106"/>
      <c r="AX3" s="16"/>
    </row>
    <row r="4" spans="1:50" s="1" customFormat="1" ht="24.95" customHeight="1" x14ac:dyDescent="0.15">
      <c r="A4" s="5"/>
      <c r="B4" s="133" t="s">
        <v>42</v>
      </c>
      <c r="C4" s="116"/>
      <c r="D4" s="117"/>
      <c r="E4" s="119"/>
      <c r="F4" s="116"/>
      <c r="G4" s="116"/>
      <c r="H4" s="116"/>
      <c r="I4" s="116"/>
      <c r="J4" s="116"/>
      <c r="K4" s="116"/>
      <c r="L4" s="116"/>
      <c r="M4" s="145"/>
      <c r="N4" s="115"/>
      <c r="O4" s="116"/>
      <c r="P4" s="117"/>
      <c r="Q4" s="119"/>
      <c r="R4" s="116"/>
      <c r="S4" s="116"/>
      <c r="T4" s="107"/>
      <c r="U4" s="108"/>
      <c r="V4" s="108"/>
      <c r="W4" s="108"/>
      <c r="X4" s="109"/>
      <c r="Y4" s="4"/>
      <c r="Z4" s="5"/>
      <c r="AA4" s="146" t="s">
        <v>42</v>
      </c>
      <c r="AB4" s="147"/>
      <c r="AC4" s="148"/>
      <c r="AD4" s="149" t="s">
        <v>44</v>
      </c>
      <c r="AE4" s="147"/>
      <c r="AF4" s="147"/>
      <c r="AG4" s="147"/>
      <c r="AH4" s="147"/>
      <c r="AI4" s="147"/>
      <c r="AJ4" s="147"/>
      <c r="AK4" s="147"/>
      <c r="AL4" s="150"/>
      <c r="AM4" s="115"/>
      <c r="AN4" s="116"/>
      <c r="AO4" s="117"/>
      <c r="AP4" s="119"/>
      <c r="AQ4" s="116"/>
      <c r="AR4" s="116"/>
      <c r="AS4" s="107"/>
      <c r="AT4" s="108"/>
      <c r="AU4" s="108"/>
      <c r="AV4" s="108"/>
      <c r="AW4" s="109"/>
      <c r="AX4" s="16"/>
    </row>
    <row r="5" spans="1:50" s="1" customFormat="1" ht="35.1" customHeight="1" x14ac:dyDescent="0.15">
      <c r="A5" s="5"/>
      <c r="B5" s="103" t="s">
        <v>7</v>
      </c>
      <c r="C5" s="99"/>
      <c r="D5" s="102"/>
      <c r="E5" s="98" t="s">
        <v>5</v>
      </c>
      <c r="F5" s="99"/>
      <c r="G5" s="99"/>
      <c r="H5" s="80" t="s">
        <v>4</v>
      </c>
      <c r="I5" s="80"/>
      <c r="J5" s="80"/>
      <c r="K5" s="80"/>
      <c r="L5" s="80"/>
      <c r="M5" s="134"/>
      <c r="N5" s="101" t="s">
        <v>1</v>
      </c>
      <c r="O5" s="99"/>
      <c r="P5" s="102"/>
      <c r="Q5" s="131"/>
      <c r="R5" s="132"/>
      <c r="S5" s="10" t="s">
        <v>2</v>
      </c>
      <c r="T5" s="107"/>
      <c r="U5" s="108"/>
      <c r="V5" s="108"/>
      <c r="W5" s="108"/>
      <c r="X5" s="109"/>
      <c r="Y5" s="4"/>
      <c r="Z5" s="5"/>
      <c r="AA5" s="103" t="s">
        <v>7</v>
      </c>
      <c r="AB5" s="99"/>
      <c r="AC5" s="102"/>
      <c r="AD5" s="98" t="s">
        <v>21</v>
      </c>
      <c r="AE5" s="99"/>
      <c r="AF5" s="99"/>
      <c r="AG5" s="80" t="s">
        <v>12</v>
      </c>
      <c r="AH5" s="80"/>
      <c r="AI5" s="80"/>
      <c r="AJ5" s="80"/>
      <c r="AK5" s="80"/>
      <c r="AL5" s="134"/>
      <c r="AM5" s="101" t="s">
        <v>1</v>
      </c>
      <c r="AN5" s="99"/>
      <c r="AO5" s="102"/>
      <c r="AP5" s="131" t="s">
        <v>25</v>
      </c>
      <c r="AQ5" s="132"/>
      <c r="AR5" s="10" t="s">
        <v>2</v>
      </c>
      <c r="AS5" s="107"/>
      <c r="AT5" s="108"/>
      <c r="AU5" s="108"/>
      <c r="AV5" s="108"/>
      <c r="AW5" s="109"/>
      <c r="AX5" s="16"/>
    </row>
    <row r="6" spans="1:50" s="1" customFormat="1" ht="35.1" customHeight="1" x14ac:dyDescent="0.15">
      <c r="A6" s="5"/>
      <c r="B6" s="103" t="s">
        <v>18</v>
      </c>
      <c r="C6" s="99"/>
      <c r="D6" s="102"/>
      <c r="E6" s="139" t="s">
        <v>58</v>
      </c>
      <c r="F6" s="80"/>
      <c r="G6" s="80"/>
      <c r="H6" s="80"/>
      <c r="I6" s="80"/>
      <c r="J6" s="80"/>
      <c r="K6" s="80"/>
      <c r="L6" s="80"/>
      <c r="M6" s="134"/>
      <c r="N6" s="101" t="s">
        <v>19</v>
      </c>
      <c r="O6" s="99"/>
      <c r="P6" s="102"/>
      <c r="Q6" s="98"/>
      <c r="R6" s="99"/>
      <c r="S6" s="10" t="s">
        <v>20</v>
      </c>
      <c r="T6" s="107"/>
      <c r="U6" s="108"/>
      <c r="V6" s="108"/>
      <c r="W6" s="108"/>
      <c r="X6" s="109"/>
      <c r="Y6" s="4"/>
      <c r="Z6" s="5"/>
      <c r="AA6" s="103" t="s">
        <v>18</v>
      </c>
      <c r="AB6" s="99"/>
      <c r="AC6" s="102"/>
      <c r="AD6" s="98" t="s">
        <v>57</v>
      </c>
      <c r="AE6" s="99"/>
      <c r="AF6" s="99"/>
      <c r="AG6" s="99"/>
      <c r="AH6" s="99"/>
      <c r="AI6" s="99"/>
      <c r="AJ6" s="99"/>
      <c r="AK6" s="99"/>
      <c r="AL6" s="100"/>
      <c r="AM6" s="101" t="s">
        <v>19</v>
      </c>
      <c r="AN6" s="99"/>
      <c r="AO6" s="102"/>
      <c r="AP6" s="98" t="s">
        <v>26</v>
      </c>
      <c r="AQ6" s="99"/>
      <c r="AR6" s="10" t="s">
        <v>20</v>
      </c>
      <c r="AS6" s="107"/>
      <c r="AT6" s="108"/>
      <c r="AU6" s="108"/>
      <c r="AV6" s="108"/>
      <c r="AW6" s="109"/>
      <c r="AX6" s="16"/>
    </row>
    <row r="7" spans="1:50" s="1" customFormat="1" ht="35.1" customHeight="1" thickBot="1" x14ac:dyDescent="0.2">
      <c r="A7" s="5"/>
      <c r="B7" s="103" t="s">
        <v>6</v>
      </c>
      <c r="C7" s="99"/>
      <c r="D7" s="102"/>
      <c r="E7" s="98"/>
      <c r="F7" s="99"/>
      <c r="G7" s="99"/>
      <c r="H7" s="99"/>
      <c r="I7" s="99"/>
      <c r="J7" s="99"/>
      <c r="K7" s="99"/>
      <c r="L7" s="99"/>
      <c r="M7" s="100"/>
      <c r="N7" s="101" t="s">
        <v>8</v>
      </c>
      <c r="O7" s="99"/>
      <c r="P7" s="102"/>
      <c r="Q7" s="131"/>
      <c r="R7" s="132"/>
      <c r="S7" s="10" t="s">
        <v>9</v>
      </c>
      <c r="T7" s="110"/>
      <c r="U7" s="111"/>
      <c r="V7" s="111"/>
      <c r="W7" s="111"/>
      <c r="X7" s="112"/>
      <c r="Y7" s="4"/>
      <c r="Z7" s="5"/>
      <c r="AA7" s="103" t="s">
        <v>6</v>
      </c>
      <c r="AB7" s="99"/>
      <c r="AC7" s="102"/>
      <c r="AD7" s="98" t="s">
        <v>22</v>
      </c>
      <c r="AE7" s="99"/>
      <c r="AF7" s="99"/>
      <c r="AG7" s="99"/>
      <c r="AH7" s="99"/>
      <c r="AI7" s="99"/>
      <c r="AJ7" s="99"/>
      <c r="AK7" s="99"/>
      <c r="AL7" s="100"/>
      <c r="AM7" s="101" t="s">
        <v>8</v>
      </c>
      <c r="AN7" s="99"/>
      <c r="AO7" s="102"/>
      <c r="AP7" s="131" t="s">
        <v>27</v>
      </c>
      <c r="AQ7" s="132"/>
      <c r="AR7" s="10" t="s">
        <v>9</v>
      </c>
      <c r="AS7" s="110"/>
      <c r="AT7" s="111"/>
      <c r="AU7" s="111"/>
      <c r="AV7" s="111"/>
      <c r="AW7" s="112"/>
      <c r="AX7" s="16"/>
    </row>
    <row r="8" spans="1:50" s="1" customFormat="1" ht="35.1" customHeight="1" x14ac:dyDescent="0.15">
      <c r="A8" s="5"/>
      <c r="B8" s="103" t="s">
        <v>15</v>
      </c>
      <c r="C8" s="99"/>
      <c r="D8" s="102"/>
      <c r="E8" s="98"/>
      <c r="F8" s="99"/>
      <c r="G8" s="99"/>
      <c r="H8" s="99"/>
      <c r="I8" s="99"/>
      <c r="J8" s="99"/>
      <c r="K8" s="99"/>
      <c r="L8" s="99"/>
      <c r="M8" s="100"/>
      <c r="N8" s="101" t="s">
        <v>16</v>
      </c>
      <c r="O8" s="99"/>
      <c r="P8" s="102"/>
      <c r="Q8" s="144"/>
      <c r="R8" s="108"/>
      <c r="S8" s="108"/>
      <c r="T8" s="108"/>
      <c r="U8" s="108"/>
      <c r="V8" s="108"/>
      <c r="W8" s="108"/>
      <c r="X8" s="109"/>
      <c r="Y8" s="4"/>
      <c r="Z8" s="5"/>
      <c r="AA8" s="103" t="s">
        <v>15</v>
      </c>
      <c r="AB8" s="99"/>
      <c r="AC8" s="102"/>
      <c r="AD8" s="98" t="s">
        <v>23</v>
      </c>
      <c r="AE8" s="99"/>
      <c r="AF8" s="99"/>
      <c r="AG8" s="99"/>
      <c r="AH8" s="99"/>
      <c r="AI8" s="99"/>
      <c r="AJ8" s="99"/>
      <c r="AK8" s="99"/>
      <c r="AL8" s="100"/>
      <c r="AM8" s="101" t="s">
        <v>16</v>
      </c>
      <c r="AN8" s="99"/>
      <c r="AO8" s="102"/>
      <c r="AP8" s="144" t="s">
        <v>28</v>
      </c>
      <c r="AQ8" s="108"/>
      <c r="AR8" s="108"/>
      <c r="AS8" s="108"/>
      <c r="AT8" s="108"/>
      <c r="AU8" s="108"/>
      <c r="AV8" s="108"/>
      <c r="AW8" s="109"/>
      <c r="AX8" s="16"/>
    </row>
    <row r="9" spans="1:50" s="1" customFormat="1" ht="35.1" customHeight="1" x14ac:dyDescent="0.15">
      <c r="A9" s="5"/>
      <c r="B9" s="140" t="s">
        <v>11</v>
      </c>
      <c r="C9" s="141"/>
      <c r="D9" s="142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  <c r="Y9" s="4"/>
      <c r="Z9" s="5"/>
      <c r="AA9" s="140" t="s">
        <v>11</v>
      </c>
      <c r="AB9" s="141"/>
      <c r="AC9" s="142"/>
      <c r="AD9" s="82" t="s">
        <v>31</v>
      </c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4"/>
      <c r="AX9" s="16"/>
    </row>
    <row r="10" spans="1:50" s="1" customFormat="1" ht="35.1" customHeight="1" thickBot="1" x14ac:dyDescent="0.2">
      <c r="A10" s="5"/>
      <c r="B10" s="110"/>
      <c r="C10" s="111"/>
      <c r="D10" s="143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  <c r="Y10" s="4"/>
      <c r="Z10" s="5"/>
      <c r="AA10" s="110"/>
      <c r="AB10" s="111"/>
      <c r="AC10" s="143"/>
      <c r="AD10" s="88" t="s">
        <v>32</v>
      </c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90"/>
      <c r="AX10" s="16"/>
    </row>
    <row r="11" spans="1:50" s="1" customFormat="1" ht="16.5" thickBot="1" x14ac:dyDescent="0.2">
      <c r="A11" s="5"/>
      <c r="B11" s="6" t="s">
        <v>52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3"/>
      <c r="Q11" s="6"/>
      <c r="R11" s="6"/>
      <c r="S11" s="5"/>
      <c r="T11" s="6"/>
      <c r="U11" s="6"/>
      <c r="V11" s="6"/>
      <c r="W11" s="6"/>
      <c r="X11" s="5"/>
      <c r="Y11" s="4"/>
      <c r="Z11" s="5"/>
      <c r="AA11" s="6" t="s">
        <v>46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5"/>
      <c r="AS11" s="6"/>
      <c r="AT11" s="6"/>
      <c r="AU11" s="6"/>
      <c r="AV11" s="6"/>
      <c r="AW11" s="5"/>
      <c r="AX11" s="16"/>
    </row>
    <row r="12" spans="1:50" s="1" customFormat="1" ht="22.5" customHeight="1" x14ac:dyDescent="0.15">
      <c r="A12" s="5"/>
      <c r="B12" s="128" t="s">
        <v>53</v>
      </c>
      <c r="C12" s="135" t="s">
        <v>42</v>
      </c>
      <c r="D12" s="136"/>
      <c r="E12" s="137" t="s">
        <v>47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138"/>
      <c r="R12" s="113" t="s">
        <v>49</v>
      </c>
      <c r="S12" s="161"/>
      <c r="T12" s="158" t="s">
        <v>50</v>
      </c>
      <c r="U12" s="159"/>
      <c r="V12" s="159"/>
      <c r="W12" s="159"/>
      <c r="X12" s="160"/>
      <c r="Y12" s="4"/>
      <c r="Z12" s="5"/>
      <c r="AA12" s="128" t="s">
        <v>53</v>
      </c>
      <c r="AB12" s="135" t="s">
        <v>42</v>
      </c>
      <c r="AC12" s="136"/>
      <c r="AD12" s="137" t="s">
        <v>47</v>
      </c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138"/>
      <c r="AQ12" s="113" t="s">
        <v>49</v>
      </c>
      <c r="AR12" s="161"/>
      <c r="AS12" s="158" t="s">
        <v>50</v>
      </c>
      <c r="AT12" s="159"/>
      <c r="AU12" s="159"/>
      <c r="AV12" s="159"/>
      <c r="AW12" s="160"/>
      <c r="AX12" s="16"/>
    </row>
    <row r="13" spans="1:50" s="1" customFormat="1" ht="22.5" customHeight="1" x14ac:dyDescent="0.15">
      <c r="A13" s="5"/>
      <c r="B13" s="129"/>
      <c r="C13" s="103" t="s">
        <v>48</v>
      </c>
      <c r="D13" s="102"/>
      <c r="E13" s="82" t="s">
        <v>51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162"/>
      <c r="R13" s="115"/>
      <c r="S13" s="145"/>
      <c r="T13" s="101" t="s">
        <v>54</v>
      </c>
      <c r="U13" s="102"/>
      <c r="V13" s="10"/>
      <c r="W13" s="10"/>
      <c r="X13" s="11"/>
      <c r="Y13" s="4"/>
      <c r="Z13" s="5"/>
      <c r="AA13" s="129"/>
      <c r="AB13" s="103" t="s">
        <v>48</v>
      </c>
      <c r="AC13" s="102"/>
      <c r="AD13" s="82" t="s">
        <v>51</v>
      </c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162"/>
      <c r="AQ13" s="115"/>
      <c r="AR13" s="145"/>
      <c r="AS13" s="101" t="s">
        <v>54</v>
      </c>
      <c r="AT13" s="102"/>
      <c r="AU13" s="12"/>
      <c r="AV13" s="12"/>
      <c r="AW13" s="11"/>
      <c r="AX13" s="16"/>
    </row>
    <row r="14" spans="1:50" s="1" customFormat="1" ht="22.5" customHeight="1" thickBot="1" x14ac:dyDescent="0.2">
      <c r="A14" s="5"/>
      <c r="B14" s="130"/>
      <c r="C14" s="151" t="s">
        <v>55</v>
      </c>
      <c r="D14" s="152"/>
      <c r="E14" s="153"/>
      <c r="F14" s="154"/>
      <c r="G14" s="154"/>
      <c r="H14" s="154"/>
      <c r="I14" s="154"/>
      <c r="J14" s="154"/>
      <c r="K14" s="154"/>
      <c r="L14" s="154"/>
      <c r="M14" s="155"/>
      <c r="N14" s="156" t="s">
        <v>56</v>
      </c>
      <c r="O14" s="152"/>
      <c r="P14" s="153"/>
      <c r="Q14" s="154"/>
      <c r="R14" s="154"/>
      <c r="S14" s="154"/>
      <c r="T14" s="154"/>
      <c r="U14" s="154"/>
      <c r="V14" s="154"/>
      <c r="W14" s="154"/>
      <c r="X14" s="157"/>
      <c r="Y14" s="4"/>
      <c r="Z14" s="5"/>
      <c r="AA14" s="130"/>
      <c r="AB14" s="151" t="s">
        <v>55</v>
      </c>
      <c r="AC14" s="152"/>
      <c r="AD14" s="153"/>
      <c r="AE14" s="154"/>
      <c r="AF14" s="154"/>
      <c r="AG14" s="154"/>
      <c r="AH14" s="154"/>
      <c r="AI14" s="154"/>
      <c r="AJ14" s="154"/>
      <c r="AK14" s="154"/>
      <c r="AL14" s="155"/>
      <c r="AM14" s="156" t="s">
        <v>16</v>
      </c>
      <c r="AN14" s="152"/>
      <c r="AO14" s="153"/>
      <c r="AP14" s="154"/>
      <c r="AQ14" s="154"/>
      <c r="AR14" s="154"/>
      <c r="AS14" s="154"/>
      <c r="AT14" s="154"/>
      <c r="AU14" s="154"/>
      <c r="AV14" s="154"/>
      <c r="AW14" s="157"/>
      <c r="AX14" s="16"/>
    </row>
    <row r="15" spans="1:50" s="1" customFormat="1" ht="9.9499999999999993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5"/>
      <c r="T15" s="6"/>
      <c r="U15" s="6"/>
      <c r="V15" s="6"/>
      <c r="W15" s="6"/>
      <c r="X15" s="5"/>
      <c r="Y15" s="4"/>
      <c r="Z15" s="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5"/>
      <c r="AS15" s="6"/>
      <c r="AT15" s="6"/>
      <c r="AU15" s="6"/>
      <c r="AV15" s="6"/>
      <c r="AW15" s="5"/>
      <c r="AX15" s="16"/>
    </row>
    <row r="16" spans="1:50" s="1" customFormat="1" ht="22.5" customHeight="1" thickBot="1" x14ac:dyDescent="0.2">
      <c r="A16" s="5"/>
      <c r="B16" s="91" t="s">
        <v>29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4"/>
      <c r="Z16" s="5"/>
      <c r="AA16" s="91" t="s">
        <v>29</v>
      </c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16"/>
    </row>
    <row r="17" spans="1:50" s="1" customFormat="1" ht="22.5" customHeight="1" x14ac:dyDescent="0.15">
      <c r="A17" s="5"/>
      <c r="B17" s="92" t="s">
        <v>10</v>
      </c>
      <c r="C17" s="93"/>
      <c r="D17" s="94"/>
      <c r="E17" s="95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7"/>
      <c r="Y17" s="4"/>
      <c r="Z17" s="5"/>
      <c r="AA17" s="92" t="s">
        <v>13</v>
      </c>
      <c r="AB17" s="93"/>
      <c r="AC17" s="94"/>
      <c r="AD17" s="95" t="s">
        <v>33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7"/>
      <c r="AX17" s="16"/>
    </row>
    <row r="18" spans="1:50" s="1" customFormat="1" ht="22.5" customHeight="1" x14ac:dyDescent="0.15">
      <c r="A18" s="5"/>
      <c r="B18" s="79" t="s">
        <v>10</v>
      </c>
      <c r="C18" s="80"/>
      <c r="D18" s="81"/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Y18" s="4"/>
      <c r="Z18" s="5"/>
      <c r="AA18" s="79" t="s">
        <v>13</v>
      </c>
      <c r="AB18" s="80"/>
      <c r="AC18" s="81"/>
      <c r="AD18" s="82" t="s">
        <v>34</v>
      </c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4"/>
      <c r="AX18" s="16"/>
    </row>
    <row r="19" spans="1:50" s="1" customFormat="1" ht="22.5" customHeight="1" x14ac:dyDescent="0.15">
      <c r="A19" s="5"/>
      <c r="B19" s="79" t="s">
        <v>10</v>
      </c>
      <c r="C19" s="80"/>
      <c r="D19" s="81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4"/>
      <c r="Z19" s="5"/>
      <c r="AA19" s="79" t="s">
        <v>10</v>
      </c>
      <c r="AB19" s="80"/>
      <c r="AC19" s="81"/>
      <c r="AD19" s="82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4"/>
      <c r="AX19" s="16"/>
    </row>
    <row r="20" spans="1:50" s="1" customFormat="1" ht="22.5" customHeight="1" x14ac:dyDescent="0.15">
      <c r="A20" s="5"/>
      <c r="B20" s="79" t="s">
        <v>10</v>
      </c>
      <c r="C20" s="80"/>
      <c r="D20" s="81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  <c r="Y20" s="4"/>
      <c r="Z20" s="5"/>
      <c r="AA20" s="79" t="s">
        <v>10</v>
      </c>
      <c r="AB20" s="80"/>
      <c r="AC20" s="81"/>
      <c r="AD20" s="82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4"/>
      <c r="AX20" s="16"/>
    </row>
    <row r="21" spans="1:50" s="1" customFormat="1" ht="22.5" customHeight="1" thickBot="1" x14ac:dyDescent="0.2">
      <c r="A21" s="5"/>
      <c r="B21" s="85" t="s">
        <v>10</v>
      </c>
      <c r="C21" s="86"/>
      <c r="D21" s="87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90"/>
      <c r="Y21" s="4"/>
      <c r="Z21" s="5"/>
      <c r="AA21" s="85" t="s">
        <v>10</v>
      </c>
      <c r="AB21" s="86"/>
      <c r="AC21" s="87"/>
      <c r="AD21" s="88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90"/>
      <c r="AX21" s="16"/>
    </row>
    <row r="22" spans="1:50" s="1" customFormat="1" ht="9.9499999999999993" customHeight="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5"/>
      <c r="T22" s="6"/>
      <c r="U22" s="6"/>
      <c r="V22" s="6"/>
      <c r="W22" s="6"/>
      <c r="X22" s="5"/>
      <c r="Y22" s="4"/>
      <c r="Z22" s="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5"/>
      <c r="AS22" s="6"/>
      <c r="AT22" s="6"/>
      <c r="AU22" s="6"/>
      <c r="AV22" s="6"/>
      <c r="AW22" s="5"/>
      <c r="AX22" s="16"/>
    </row>
    <row r="23" spans="1:50" s="1" customFormat="1" ht="22.5" customHeight="1" thickBot="1" x14ac:dyDescent="0.2">
      <c r="A23" s="5"/>
      <c r="B23" s="91" t="s">
        <v>30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4"/>
      <c r="Z23" s="4"/>
      <c r="AA23" s="91" t="s">
        <v>30</v>
      </c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16"/>
    </row>
    <row r="24" spans="1:50" s="3" customFormat="1" ht="22.5" customHeight="1" x14ac:dyDescent="0.15">
      <c r="A24" s="7"/>
      <c r="B24" s="92" t="s">
        <v>10</v>
      </c>
      <c r="C24" s="93"/>
      <c r="D24" s="94"/>
      <c r="E24" s="9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7"/>
      <c r="Y24" s="7"/>
      <c r="Z24" s="7"/>
      <c r="AA24" s="92" t="s">
        <v>13</v>
      </c>
      <c r="AB24" s="93"/>
      <c r="AC24" s="94"/>
      <c r="AD24" s="95" t="s">
        <v>35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7"/>
      <c r="AX24" s="17"/>
    </row>
    <row r="25" spans="1:50" s="3" customFormat="1" ht="22.5" customHeight="1" x14ac:dyDescent="0.15">
      <c r="A25" s="7"/>
      <c r="B25" s="79" t="s">
        <v>10</v>
      </c>
      <c r="C25" s="80"/>
      <c r="D25" s="81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7"/>
      <c r="Z25" s="7"/>
      <c r="AA25" s="79" t="s">
        <v>13</v>
      </c>
      <c r="AB25" s="80"/>
      <c r="AC25" s="81"/>
      <c r="AD25" s="82" t="s">
        <v>36</v>
      </c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4"/>
      <c r="AX25" s="17"/>
    </row>
    <row r="26" spans="1:50" s="3" customFormat="1" ht="22.5" customHeight="1" x14ac:dyDescent="0.15">
      <c r="A26" s="7"/>
      <c r="B26" s="79" t="s">
        <v>10</v>
      </c>
      <c r="C26" s="80"/>
      <c r="D26" s="81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7"/>
      <c r="Z26" s="7"/>
      <c r="AA26" s="79" t="s">
        <v>13</v>
      </c>
      <c r="AB26" s="80"/>
      <c r="AC26" s="81"/>
      <c r="AD26" s="82" t="s">
        <v>37</v>
      </c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4"/>
      <c r="AX26" s="17"/>
    </row>
    <row r="27" spans="1:50" s="3" customFormat="1" ht="22.5" customHeight="1" x14ac:dyDescent="0.15">
      <c r="A27" s="7"/>
      <c r="B27" s="79" t="s">
        <v>10</v>
      </c>
      <c r="C27" s="80"/>
      <c r="D27" s="81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7"/>
      <c r="Z27" s="7"/>
      <c r="AA27" s="79" t="s">
        <v>13</v>
      </c>
      <c r="AB27" s="80"/>
      <c r="AC27" s="81"/>
      <c r="AD27" s="82" t="s">
        <v>38</v>
      </c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4"/>
      <c r="AX27" s="17"/>
    </row>
    <row r="28" spans="1:50" s="3" customFormat="1" ht="22.5" customHeight="1" x14ac:dyDescent="0.15">
      <c r="A28" s="7"/>
      <c r="B28" s="79" t="s">
        <v>10</v>
      </c>
      <c r="C28" s="80"/>
      <c r="D28" s="81"/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7"/>
      <c r="Z28" s="7"/>
      <c r="AA28" s="79" t="s">
        <v>13</v>
      </c>
      <c r="AB28" s="80"/>
      <c r="AC28" s="81"/>
      <c r="AD28" s="82" t="s">
        <v>39</v>
      </c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4"/>
      <c r="AX28" s="17"/>
    </row>
    <row r="29" spans="1:50" s="3" customFormat="1" ht="22.5" customHeight="1" thickBot="1" x14ac:dyDescent="0.2">
      <c r="A29" s="7"/>
      <c r="B29" s="85" t="s">
        <v>14</v>
      </c>
      <c r="C29" s="86"/>
      <c r="D29" s="87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/>
      <c r="Y29" s="15"/>
      <c r="Z29" s="15"/>
      <c r="AA29" s="85" t="s">
        <v>14</v>
      </c>
      <c r="AB29" s="86"/>
      <c r="AC29" s="87"/>
      <c r="AD29" s="88" t="s">
        <v>40</v>
      </c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90"/>
      <c r="AX29" s="17"/>
    </row>
    <row r="30" spans="1:50" s="3" customFormat="1" ht="9.9499999999999993" customHeight="1" thickBot="1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5"/>
      <c r="Z30" s="15"/>
      <c r="AA30" s="7"/>
      <c r="AB30" s="7"/>
      <c r="AX30" s="17"/>
    </row>
    <row r="31" spans="1:50" s="3" customFormat="1" ht="22.5" customHeight="1" thickBot="1" x14ac:dyDescent="0.2">
      <c r="A31" s="7"/>
      <c r="B31" s="76" t="s">
        <v>61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8"/>
      <c r="Y31" s="15"/>
      <c r="Z31" s="15"/>
      <c r="AA31" s="76" t="s">
        <v>61</v>
      </c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8"/>
      <c r="AX31" s="18"/>
    </row>
    <row r="32" spans="1:50" s="3" customFormat="1" ht="22.5" customHeight="1" thickBot="1" x14ac:dyDescent="0.2">
      <c r="A32" s="7"/>
      <c r="B32" s="34" t="s">
        <v>59</v>
      </c>
      <c r="C32" s="35"/>
      <c r="D32" s="35"/>
      <c r="E32" s="36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24">
        <f>LEN(F32)</f>
        <v>0</v>
      </c>
      <c r="Z32" s="15"/>
      <c r="AA32" s="34" t="s">
        <v>59</v>
      </c>
      <c r="AB32" s="35"/>
      <c r="AC32" s="35"/>
      <c r="AD32" s="36"/>
      <c r="AE32" s="37" t="s">
        <v>69</v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9"/>
      <c r="AX32" s="14">
        <f>LEN(AE32)</f>
        <v>4</v>
      </c>
    </row>
    <row r="33" spans="1:50" s="3" customFormat="1" ht="22.5" customHeight="1" x14ac:dyDescent="0.15">
      <c r="A33" s="7"/>
      <c r="B33" s="40" t="s">
        <v>60</v>
      </c>
      <c r="C33" s="41"/>
      <c r="D33" s="41"/>
      <c r="E33" s="42"/>
      <c r="F33" s="5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0"/>
      <c r="Y33" s="24">
        <f>LEN(F33)</f>
        <v>0</v>
      </c>
      <c r="Z33" s="15"/>
      <c r="AA33" s="40" t="s">
        <v>60</v>
      </c>
      <c r="AB33" s="41"/>
      <c r="AC33" s="41"/>
      <c r="AD33" s="42"/>
      <c r="AE33" s="49" t="s">
        <v>63</v>
      </c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1"/>
      <c r="AX33" s="14">
        <f>LEN(AE33)</f>
        <v>193</v>
      </c>
    </row>
    <row r="34" spans="1:50" s="3" customFormat="1" ht="22.5" customHeight="1" x14ac:dyDescent="0.15">
      <c r="A34" s="7"/>
      <c r="B34" s="43"/>
      <c r="C34" s="44"/>
      <c r="D34" s="44"/>
      <c r="E34" s="45"/>
      <c r="F34" s="61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24"/>
      <c r="Z34" s="15"/>
      <c r="AA34" s="43"/>
      <c r="AB34" s="44"/>
      <c r="AC34" s="44"/>
      <c r="AD34" s="45"/>
      <c r="AE34" s="52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4"/>
      <c r="AX34" s="14"/>
    </row>
    <row r="35" spans="1:50" s="3" customFormat="1" ht="22.5" customHeight="1" x14ac:dyDescent="0.15">
      <c r="A35" s="7"/>
      <c r="B35" s="43"/>
      <c r="C35" s="44"/>
      <c r="D35" s="44"/>
      <c r="E35" s="45"/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3"/>
      <c r="Y35" s="24"/>
      <c r="Z35" s="15"/>
      <c r="AA35" s="43"/>
      <c r="AB35" s="44"/>
      <c r="AC35" s="44"/>
      <c r="AD35" s="45"/>
      <c r="AE35" s="52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4"/>
      <c r="AX35" s="14"/>
    </row>
    <row r="36" spans="1:50" s="3" customFormat="1" ht="22.5" customHeight="1" x14ac:dyDescent="0.15">
      <c r="A36" s="7"/>
      <c r="B36" s="43"/>
      <c r="C36" s="44"/>
      <c r="D36" s="44"/>
      <c r="E36" s="45"/>
      <c r="F36" s="6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24"/>
      <c r="Z36" s="15"/>
      <c r="AA36" s="43"/>
      <c r="AB36" s="44"/>
      <c r="AC36" s="44"/>
      <c r="AD36" s="45"/>
      <c r="AE36" s="52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4"/>
      <c r="AX36" s="14"/>
    </row>
    <row r="37" spans="1:50" s="3" customFormat="1" ht="22.5" customHeight="1" thickBot="1" x14ac:dyDescent="0.2">
      <c r="A37" s="7"/>
      <c r="B37" s="46"/>
      <c r="C37" s="47"/>
      <c r="D37" s="47"/>
      <c r="E37" s="48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24"/>
      <c r="Z37" s="15"/>
      <c r="AA37" s="46"/>
      <c r="AB37" s="47"/>
      <c r="AC37" s="47"/>
      <c r="AD37" s="48"/>
      <c r="AE37" s="55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7"/>
      <c r="AX37" s="14"/>
    </row>
    <row r="38" spans="1:50" s="3" customFormat="1" ht="22.5" customHeight="1" x14ac:dyDescent="0.15">
      <c r="A38" s="7"/>
      <c r="B38" s="40" t="s">
        <v>66</v>
      </c>
      <c r="C38" s="41"/>
      <c r="D38" s="41"/>
      <c r="E38" s="42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24">
        <f t="shared" ref="Y38" si="0">LEN(F38)</f>
        <v>0</v>
      </c>
      <c r="Z38" s="15"/>
      <c r="AA38" s="40" t="s">
        <v>66</v>
      </c>
      <c r="AB38" s="41"/>
      <c r="AC38" s="41"/>
      <c r="AD38" s="42"/>
      <c r="AE38" s="49" t="s">
        <v>64</v>
      </c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1"/>
      <c r="AX38" s="14">
        <f t="shared" ref="AX38" si="1">LEN(AE38)</f>
        <v>111</v>
      </c>
    </row>
    <row r="39" spans="1:50" s="3" customFormat="1" ht="22.5" customHeight="1" x14ac:dyDescent="0.15">
      <c r="A39" s="7"/>
      <c r="B39" s="43"/>
      <c r="C39" s="44"/>
      <c r="D39" s="44"/>
      <c r="E39" s="45"/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2"/>
      <c r="Y39" s="24"/>
      <c r="Z39" s="15"/>
      <c r="AA39" s="43"/>
      <c r="AB39" s="44"/>
      <c r="AC39" s="44"/>
      <c r="AD39" s="45"/>
      <c r="AE39" s="52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4"/>
      <c r="AX39" s="14"/>
    </row>
    <row r="40" spans="1:50" s="3" customFormat="1" ht="22.5" customHeight="1" x14ac:dyDescent="0.15">
      <c r="A40" s="7"/>
      <c r="B40" s="43"/>
      <c r="C40" s="44"/>
      <c r="D40" s="44"/>
      <c r="E40" s="45"/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2"/>
      <c r="Y40" s="24"/>
      <c r="Z40" s="15"/>
      <c r="AA40" s="43"/>
      <c r="AB40" s="44"/>
      <c r="AC40" s="44"/>
      <c r="AD40" s="45"/>
      <c r="AE40" s="52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4"/>
      <c r="AX40" s="14"/>
    </row>
    <row r="41" spans="1:50" s="3" customFormat="1" ht="22.5" customHeight="1" x14ac:dyDescent="0.15">
      <c r="A41" s="7"/>
      <c r="B41" s="43"/>
      <c r="C41" s="44"/>
      <c r="D41" s="44"/>
      <c r="E41" s="45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24"/>
      <c r="Z41" s="15"/>
      <c r="AA41" s="43"/>
      <c r="AB41" s="44"/>
      <c r="AC41" s="44"/>
      <c r="AD41" s="45"/>
      <c r="AE41" s="52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4"/>
      <c r="AX41" s="14"/>
    </row>
    <row r="42" spans="1:50" s="3" customFormat="1" ht="22.5" customHeight="1" thickBot="1" x14ac:dyDescent="0.2">
      <c r="A42" s="7"/>
      <c r="B42" s="46"/>
      <c r="C42" s="47"/>
      <c r="D42" s="47"/>
      <c r="E42" s="48"/>
      <c r="F42" s="73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24"/>
      <c r="Z42" s="15"/>
      <c r="AA42" s="46"/>
      <c r="AB42" s="47"/>
      <c r="AC42" s="47"/>
      <c r="AD42" s="48"/>
      <c r="AE42" s="55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/>
      <c r="AX42" s="14"/>
    </row>
    <row r="43" spans="1:50" s="3" customFormat="1" ht="22.5" customHeight="1" x14ac:dyDescent="0.15">
      <c r="A43" s="7"/>
      <c r="B43" s="40" t="s">
        <v>67</v>
      </c>
      <c r="C43" s="41"/>
      <c r="D43" s="41"/>
      <c r="E43" s="42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24">
        <f t="shared" ref="Y43" si="2">LEN(F43)</f>
        <v>0</v>
      </c>
      <c r="Z43" s="15"/>
      <c r="AA43" s="40" t="s">
        <v>67</v>
      </c>
      <c r="AB43" s="41"/>
      <c r="AC43" s="41"/>
      <c r="AD43" s="42"/>
      <c r="AE43" s="49" t="s">
        <v>65</v>
      </c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1"/>
      <c r="AX43" s="14">
        <f t="shared" ref="AX43" si="3">LEN(AE43)</f>
        <v>183</v>
      </c>
    </row>
    <row r="44" spans="1:50" s="3" customFormat="1" ht="22.5" customHeight="1" x14ac:dyDescent="0.15">
      <c r="A44" s="7"/>
      <c r="B44" s="43"/>
      <c r="C44" s="44"/>
      <c r="D44" s="44"/>
      <c r="E44" s="45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24"/>
      <c r="Z44" s="15"/>
      <c r="AA44" s="43"/>
      <c r="AB44" s="44"/>
      <c r="AC44" s="44"/>
      <c r="AD44" s="45"/>
      <c r="AE44" s="52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4"/>
      <c r="AX44" s="14"/>
    </row>
    <row r="45" spans="1:50" s="3" customFormat="1" ht="22.5" customHeight="1" x14ac:dyDescent="0.15">
      <c r="A45" s="7"/>
      <c r="B45" s="43"/>
      <c r="C45" s="44"/>
      <c r="D45" s="44"/>
      <c r="E45" s="45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24"/>
      <c r="Z45" s="15"/>
      <c r="AA45" s="43"/>
      <c r="AB45" s="44"/>
      <c r="AC45" s="44"/>
      <c r="AD45" s="45"/>
      <c r="AE45" s="52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4"/>
      <c r="AX45" s="14"/>
    </row>
    <row r="46" spans="1:50" s="3" customFormat="1" ht="22.5" customHeight="1" x14ac:dyDescent="0.15">
      <c r="A46" s="7"/>
      <c r="B46" s="43"/>
      <c r="C46" s="44"/>
      <c r="D46" s="44"/>
      <c r="E46" s="45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24"/>
      <c r="Z46" s="15"/>
      <c r="AA46" s="43"/>
      <c r="AB46" s="44"/>
      <c r="AC46" s="44"/>
      <c r="AD46" s="45"/>
      <c r="AE46" s="52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4"/>
      <c r="AX46" s="14"/>
    </row>
    <row r="47" spans="1:50" s="3" customFormat="1" ht="22.5" customHeight="1" thickBot="1" x14ac:dyDescent="0.2">
      <c r="A47" s="7"/>
      <c r="B47" s="46"/>
      <c r="C47" s="47"/>
      <c r="D47" s="47"/>
      <c r="E47" s="48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24"/>
      <c r="Z47" s="15"/>
      <c r="AA47" s="46"/>
      <c r="AB47" s="47"/>
      <c r="AC47" s="47"/>
      <c r="AD47" s="48"/>
      <c r="AE47" s="55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7"/>
      <c r="AX47" s="14"/>
    </row>
    <row r="48" spans="1:50" s="3" customFormat="1" ht="22.5" customHeight="1" x14ac:dyDescent="0.15">
      <c r="A48" s="7"/>
      <c r="B48" s="40" t="s">
        <v>68</v>
      </c>
      <c r="C48" s="41"/>
      <c r="D48" s="41"/>
      <c r="E48" s="42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7"/>
      <c r="Y48" s="24">
        <f t="shared" ref="Y48" si="4">LEN(F48)</f>
        <v>0</v>
      </c>
      <c r="Z48" s="15"/>
      <c r="AA48" s="40" t="s">
        <v>68</v>
      </c>
      <c r="AB48" s="41"/>
      <c r="AC48" s="41"/>
      <c r="AD48" s="42"/>
      <c r="AE48" s="49" t="s">
        <v>70</v>
      </c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1"/>
      <c r="AX48" s="14">
        <f t="shared" ref="AX48" si="5">LEN(AE48)</f>
        <v>1</v>
      </c>
    </row>
    <row r="49" spans="1:50" s="3" customFormat="1" ht="22.5" customHeight="1" x14ac:dyDescent="0.15">
      <c r="A49" s="7"/>
      <c r="B49" s="43"/>
      <c r="C49" s="44"/>
      <c r="D49" s="44"/>
      <c r="E49" s="45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24"/>
      <c r="Z49" s="15"/>
      <c r="AA49" s="43"/>
      <c r="AB49" s="44"/>
      <c r="AC49" s="44"/>
      <c r="AD49" s="45"/>
      <c r="AE49" s="52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4"/>
      <c r="AX49" s="14"/>
    </row>
    <row r="50" spans="1:50" s="3" customFormat="1" ht="22.5" customHeight="1" x14ac:dyDescent="0.15">
      <c r="A50" s="7"/>
      <c r="B50" s="43"/>
      <c r="C50" s="44"/>
      <c r="D50" s="44"/>
      <c r="E50" s="45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15"/>
      <c r="Z50" s="15"/>
      <c r="AA50" s="43"/>
      <c r="AB50" s="44"/>
      <c r="AC50" s="44"/>
      <c r="AD50" s="45"/>
      <c r="AE50" s="52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4"/>
      <c r="AX50" s="14"/>
    </row>
    <row r="51" spans="1:50" s="3" customFormat="1" ht="22.5" customHeight="1" x14ac:dyDescent="0.15">
      <c r="A51" s="7"/>
      <c r="B51" s="43"/>
      <c r="C51" s="44"/>
      <c r="D51" s="44"/>
      <c r="E51" s="45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15"/>
      <c r="Z51" s="15"/>
      <c r="AA51" s="43"/>
      <c r="AB51" s="44"/>
      <c r="AC51" s="44"/>
      <c r="AD51" s="45"/>
      <c r="AE51" s="52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4"/>
      <c r="AX51" s="14"/>
    </row>
    <row r="52" spans="1:50" s="3" customFormat="1" ht="22.5" customHeight="1" thickBot="1" x14ac:dyDescent="0.2">
      <c r="A52" s="7"/>
      <c r="B52" s="46"/>
      <c r="C52" s="47"/>
      <c r="D52" s="47"/>
      <c r="E52" s="48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3"/>
      <c r="Y52" s="15"/>
      <c r="Z52" s="15"/>
      <c r="AA52" s="46"/>
      <c r="AB52" s="47"/>
      <c r="AC52" s="47"/>
      <c r="AD52" s="48"/>
      <c r="AE52" s="55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7"/>
      <c r="AX52" s="14"/>
    </row>
    <row r="53" spans="1:50" s="3" customFormat="1" ht="22.5" customHeight="1" x14ac:dyDescent="0.1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15"/>
      <c r="Z53" s="15"/>
      <c r="AA53" s="7"/>
      <c r="AB53" s="7"/>
      <c r="AX53" s="17"/>
    </row>
    <row r="54" spans="1:50" s="3" customFormat="1" ht="22.5" customHeight="1" x14ac:dyDescent="0.1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15"/>
      <c r="Z54" s="15"/>
      <c r="AA54" s="7"/>
      <c r="AB54" s="7"/>
      <c r="AX54" s="17"/>
    </row>
    <row r="55" spans="1:50" s="3" customFormat="1" ht="22.5" customHeight="1" x14ac:dyDescent="0.1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7"/>
      <c r="Z55" s="7"/>
      <c r="AA55" s="7"/>
      <c r="AB55" s="7"/>
      <c r="AX55" s="17"/>
    </row>
    <row r="56" spans="1:50" s="3" customFormat="1" ht="22.5" customHeight="1" x14ac:dyDescent="0.1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7"/>
      <c r="Z56" s="7"/>
      <c r="AA56" s="7"/>
      <c r="AB56" s="7"/>
      <c r="AX56" s="17"/>
    </row>
    <row r="57" spans="1:50" s="3" customFormat="1" ht="22.5" customHeight="1" x14ac:dyDescent="0.1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7"/>
      <c r="Z57" s="7"/>
      <c r="AA57" s="7"/>
      <c r="AB57" s="7"/>
      <c r="AX57" s="17"/>
    </row>
    <row r="58" spans="1:50" s="3" customFormat="1" ht="22.5" customHeight="1" x14ac:dyDescent="0.1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7"/>
      <c r="Z58" s="7"/>
      <c r="AA58" s="7"/>
      <c r="AB58" s="7"/>
      <c r="AX58" s="17"/>
    </row>
    <row r="59" spans="1:50" s="3" customFormat="1" ht="22.5" customHeight="1" x14ac:dyDescent="0.1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7"/>
      <c r="Z59" s="7"/>
      <c r="AA59" s="7"/>
      <c r="AB59" s="7"/>
      <c r="AX59" s="17"/>
    </row>
    <row r="60" spans="1:50" s="3" customFormat="1" ht="22.5" customHeight="1" x14ac:dyDescent="0.1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7"/>
      <c r="Z60" s="7"/>
      <c r="AA60" s="7"/>
      <c r="AB60" s="7"/>
      <c r="AX60" s="17"/>
    </row>
    <row r="61" spans="1:50" s="3" customFormat="1" ht="22.5" customHeight="1" x14ac:dyDescent="0.1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7"/>
      <c r="Z61" s="7"/>
      <c r="AA61" s="7"/>
      <c r="AB61" s="7"/>
      <c r="AX61" s="17"/>
    </row>
    <row r="62" spans="1:50" s="3" customFormat="1" ht="22.5" customHeight="1" x14ac:dyDescent="0.1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7"/>
      <c r="Z62" s="7"/>
      <c r="AA62" s="7"/>
      <c r="AB62" s="7"/>
      <c r="AX62" s="17"/>
    </row>
    <row r="63" spans="1:50" s="3" customFormat="1" ht="22.5" customHeight="1" x14ac:dyDescent="0.1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7"/>
      <c r="Z63" s="7"/>
      <c r="AA63" s="7"/>
      <c r="AB63" s="7"/>
      <c r="AX63" s="17"/>
    </row>
    <row r="64" spans="1:50" s="3" customFormat="1" ht="22.5" customHeight="1" x14ac:dyDescent="0.1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7"/>
      <c r="Z64" s="7"/>
      <c r="AA64" s="7"/>
      <c r="AB64" s="7"/>
      <c r="AX64" s="17"/>
    </row>
    <row r="65" spans="1:50" s="3" customFormat="1" ht="22.5" customHeight="1" x14ac:dyDescent="0.1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7"/>
      <c r="Z65" s="7"/>
      <c r="AA65" s="7"/>
      <c r="AB65" s="7"/>
      <c r="AX65" s="17"/>
    </row>
    <row r="66" spans="1:50" s="3" customFormat="1" ht="22.5" customHeight="1" x14ac:dyDescent="0.1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7"/>
      <c r="Z66" s="7"/>
      <c r="AA66" s="7"/>
      <c r="AB66" s="7"/>
      <c r="AX66" s="17"/>
    </row>
    <row r="67" spans="1:50" s="3" customFormat="1" ht="22.5" customHeight="1" x14ac:dyDescent="0.1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7"/>
      <c r="Z67" s="7"/>
      <c r="AA67" s="7"/>
      <c r="AB67" s="7"/>
      <c r="AX67" s="17"/>
    </row>
    <row r="68" spans="1:50" s="3" customFormat="1" ht="22.5" customHeight="1" x14ac:dyDescent="0.1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7"/>
      <c r="Z68" s="7"/>
      <c r="AA68" s="7"/>
      <c r="AB68" s="7"/>
      <c r="AX68" s="17"/>
    </row>
    <row r="69" spans="1:50" s="3" customFormat="1" ht="22.5" customHeight="1" x14ac:dyDescent="0.1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7"/>
      <c r="Z69" s="7"/>
      <c r="AA69" s="7"/>
      <c r="AB69" s="7"/>
      <c r="AX69" s="17"/>
    </row>
    <row r="70" spans="1:50" s="3" customFormat="1" ht="22.5" customHeight="1" x14ac:dyDescent="0.1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7"/>
      <c r="Z70" s="7"/>
      <c r="AA70" s="7"/>
      <c r="AB70" s="7"/>
      <c r="AX70" s="17"/>
    </row>
    <row r="71" spans="1:50" s="3" customFormat="1" ht="22.5" customHeight="1" x14ac:dyDescent="0.1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7"/>
      <c r="Z71" s="7"/>
      <c r="AA71" s="7"/>
      <c r="AB71" s="7"/>
      <c r="AX71" s="17"/>
    </row>
    <row r="72" spans="1:50" s="3" customFormat="1" ht="22.5" customHeight="1" x14ac:dyDescent="0.1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7"/>
      <c r="Z72" s="7"/>
      <c r="AA72" s="7"/>
      <c r="AB72" s="7"/>
      <c r="AX72" s="17"/>
    </row>
    <row r="73" spans="1:50" s="3" customFormat="1" ht="22.5" customHeight="1" x14ac:dyDescent="0.1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7"/>
      <c r="Z73" s="7"/>
      <c r="AA73" s="7"/>
      <c r="AB73" s="7"/>
      <c r="AX73" s="17"/>
    </row>
    <row r="74" spans="1:50" s="3" customFormat="1" ht="22.5" customHeight="1" x14ac:dyDescent="0.1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7"/>
      <c r="Z74" s="7"/>
      <c r="AA74" s="7"/>
      <c r="AB74" s="7"/>
      <c r="AX74" s="17"/>
    </row>
    <row r="75" spans="1:50" s="3" customFormat="1" ht="22.5" customHeight="1" x14ac:dyDescent="0.1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7"/>
      <c r="Z75" s="7"/>
      <c r="AA75" s="7"/>
      <c r="AB75" s="7"/>
      <c r="AX75" s="17"/>
    </row>
    <row r="76" spans="1:50" s="3" customFormat="1" ht="22.5" customHeight="1" x14ac:dyDescent="0.1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7"/>
      <c r="Z76" s="7"/>
      <c r="AA76" s="7"/>
      <c r="AB76" s="7"/>
      <c r="AX76" s="17"/>
    </row>
    <row r="77" spans="1:50" s="3" customFormat="1" ht="22.5" customHeight="1" x14ac:dyDescent="0.1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7"/>
      <c r="Z77" s="7"/>
      <c r="AA77" s="7"/>
      <c r="AB77" s="7"/>
      <c r="AX77" s="17"/>
    </row>
    <row r="78" spans="1:50" s="3" customFormat="1" ht="22.5" customHeight="1" x14ac:dyDescent="0.1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7"/>
      <c r="Z78" s="7"/>
      <c r="AA78" s="7"/>
      <c r="AB78" s="7"/>
      <c r="AX78" s="17"/>
    </row>
    <row r="79" spans="1:50" s="3" customFormat="1" ht="22.5" customHeight="1" x14ac:dyDescent="0.1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7"/>
      <c r="Z79" s="7"/>
      <c r="AA79" s="7"/>
      <c r="AB79" s="7"/>
      <c r="AX79" s="17"/>
    </row>
    <row r="80" spans="1:50" s="3" customFormat="1" ht="22.5" customHeight="1" x14ac:dyDescent="0.1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7"/>
      <c r="Z80" s="7"/>
      <c r="AA80" s="7"/>
      <c r="AB80" s="7"/>
      <c r="AX80" s="17"/>
    </row>
    <row r="81" spans="1:50" s="3" customFormat="1" ht="22.5" customHeight="1" x14ac:dyDescent="0.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7"/>
      <c r="Z81" s="7"/>
      <c r="AA81" s="7"/>
      <c r="AB81" s="7"/>
      <c r="AX81" s="17"/>
    </row>
    <row r="82" spans="1:50" s="3" customFormat="1" ht="22.5" customHeight="1" x14ac:dyDescent="0.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7"/>
      <c r="Z82" s="7"/>
      <c r="AA82" s="7"/>
      <c r="AB82" s="7"/>
      <c r="AX82" s="17"/>
    </row>
    <row r="83" spans="1:50" s="3" customFormat="1" ht="22.5" customHeight="1" x14ac:dyDescent="0.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7"/>
      <c r="Z83" s="7"/>
      <c r="AA83" s="7"/>
      <c r="AB83" s="7"/>
      <c r="AX83" s="17"/>
    </row>
    <row r="84" spans="1:50" s="3" customFormat="1" ht="22.5" customHeight="1" x14ac:dyDescent="0.1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7"/>
      <c r="Z84" s="7"/>
      <c r="AA84" s="7"/>
      <c r="AB84" s="7"/>
      <c r="AX84" s="17"/>
    </row>
    <row r="85" spans="1:50" s="3" customFormat="1" ht="22.5" customHeight="1" x14ac:dyDescent="0.1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7"/>
      <c r="Z85" s="7"/>
      <c r="AA85" s="7"/>
      <c r="AB85" s="7"/>
      <c r="AX85" s="17"/>
    </row>
    <row r="86" spans="1:50" s="3" customFormat="1" ht="22.5" customHeight="1" x14ac:dyDescent="0.1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7"/>
      <c r="Z86" s="7"/>
      <c r="AA86" s="7"/>
      <c r="AB86" s="7"/>
      <c r="AX86" s="17"/>
    </row>
    <row r="87" spans="1:50" s="3" customFormat="1" ht="22.5" customHeight="1" x14ac:dyDescent="0.1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7"/>
      <c r="Z87" s="7"/>
      <c r="AA87" s="7"/>
      <c r="AB87" s="7"/>
      <c r="AX87" s="17"/>
    </row>
    <row r="88" spans="1:50" s="3" customFormat="1" ht="22.5" customHeight="1" x14ac:dyDescent="0.15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7"/>
      <c r="Z88" s="7"/>
      <c r="AA88" s="7"/>
      <c r="AB88" s="7"/>
      <c r="AX88" s="17"/>
    </row>
    <row r="89" spans="1:50" s="3" customFormat="1" ht="22.5" customHeight="1" x14ac:dyDescent="0.1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7"/>
      <c r="Z89" s="7"/>
      <c r="AA89" s="7"/>
      <c r="AB89" s="7"/>
      <c r="AX89" s="17"/>
    </row>
    <row r="90" spans="1:50" s="3" customFormat="1" ht="22.5" customHeight="1" x14ac:dyDescent="0.1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7"/>
      <c r="Z90" s="7"/>
      <c r="AA90" s="7"/>
      <c r="AB90" s="7"/>
      <c r="AX90" s="17"/>
    </row>
    <row r="91" spans="1:50" s="3" customFormat="1" ht="22.5" customHeight="1" x14ac:dyDescent="0.1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7"/>
      <c r="Z91" s="7"/>
      <c r="AA91" s="7"/>
      <c r="AB91" s="7"/>
      <c r="AX91" s="17"/>
    </row>
    <row r="92" spans="1:50" s="3" customFormat="1" ht="22.5" customHeight="1" x14ac:dyDescent="0.1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7"/>
      <c r="Z92" s="7"/>
      <c r="AA92" s="7"/>
      <c r="AB92" s="7"/>
      <c r="AX92" s="17"/>
    </row>
    <row r="93" spans="1:50" s="3" customFormat="1" ht="22.5" customHeight="1" x14ac:dyDescent="0.15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7"/>
      <c r="Z93" s="7"/>
      <c r="AA93" s="7"/>
      <c r="AB93" s="7"/>
      <c r="AX93" s="17"/>
    </row>
    <row r="94" spans="1:50" s="3" customFormat="1" ht="22.5" customHeight="1" x14ac:dyDescent="0.15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7"/>
      <c r="Z94" s="7"/>
      <c r="AA94" s="7"/>
      <c r="AB94" s="7"/>
      <c r="AX94" s="17"/>
    </row>
    <row r="95" spans="1:50" s="3" customFormat="1" ht="22.5" customHeight="1" x14ac:dyDescent="0.15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7"/>
      <c r="Z95" s="7"/>
      <c r="AA95" s="7"/>
      <c r="AB95" s="7"/>
      <c r="AX95" s="17"/>
    </row>
    <row r="96" spans="1:50" s="3" customFormat="1" ht="22.5" customHeight="1" x14ac:dyDescent="0.1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7"/>
      <c r="Z96" s="7"/>
      <c r="AA96" s="7"/>
      <c r="AB96" s="7"/>
      <c r="AX96" s="17"/>
    </row>
    <row r="97" spans="1:50" s="3" customFormat="1" ht="22.5" customHeight="1" x14ac:dyDescent="0.15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7"/>
      <c r="Z97" s="7"/>
      <c r="AA97" s="7"/>
      <c r="AB97" s="7"/>
      <c r="AX97" s="17"/>
    </row>
    <row r="98" spans="1:50" s="3" customFormat="1" ht="22.5" customHeight="1" x14ac:dyDescent="0.1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7"/>
      <c r="Z98" s="7"/>
      <c r="AA98" s="7"/>
      <c r="AB98" s="7"/>
      <c r="AX98" s="17"/>
    </row>
    <row r="99" spans="1:50" s="3" customFormat="1" ht="22.5" customHeight="1" x14ac:dyDescent="0.1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7"/>
      <c r="Z99" s="7"/>
      <c r="AA99" s="7"/>
      <c r="AB99" s="7"/>
      <c r="AX99" s="17"/>
    </row>
    <row r="100" spans="1:50" s="3" customFormat="1" ht="22.5" customHeight="1" x14ac:dyDescent="0.15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7"/>
      <c r="Z100" s="7"/>
      <c r="AA100" s="7"/>
      <c r="AB100" s="7"/>
      <c r="AX100" s="17"/>
    </row>
    <row r="101" spans="1:50" s="3" customFormat="1" ht="22.5" customHeight="1" x14ac:dyDescent="0.1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7"/>
      <c r="Z101" s="7"/>
      <c r="AA101" s="7"/>
      <c r="AB101" s="7"/>
      <c r="AX101" s="17"/>
    </row>
    <row r="102" spans="1:50" s="3" customFormat="1" ht="22.5" customHeight="1" x14ac:dyDescent="0.1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7"/>
      <c r="Z102" s="7"/>
      <c r="AA102" s="7"/>
      <c r="AB102" s="7"/>
      <c r="AX102" s="17"/>
    </row>
    <row r="103" spans="1:50" s="3" customFormat="1" ht="22.5" customHeight="1" x14ac:dyDescent="0.1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7"/>
      <c r="Z103" s="7"/>
      <c r="AA103" s="7"/>
      <c r="AB103" s="7"/>
      <c r="AX103" s="17"/>
    </row>
    <row r="104" spans="1:50" s="3" customFormat="1" ht="22.5" customHeight="1" x14ac:dyDescent="0.15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7"/>
      <c r="Z104" s="7"/>
      <c r="AA104" s="7"/>
      <c r="AB104" s="7"/>
      <c r="AX104" s="17"/>
    </row>
    <row r="105" spans="1:50" s="3" customFormat="1" ht="22.5" customHeight="1" x14ac:dyDescent="0.15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7"/>
      <c r="Z105" s="7"/>
      <c r="AA105" s="7"/>
      <c r="AB105" s="7"/>
      <c r="AX105" s="17"/>
    </row>
    <row r="106" spans="1:50" s="3" customFormat="1" ht="22.5" customHeight="1" x14ac:dyDescent="0.1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7"/>
      <c r="Z106" s="7"/>
      <c r="AA106" s="7"/>
      <c r="AB106" s="7"/>
      <c r="AX106" s="17"/>
    </row>
    <row r="107" spans="1:50" s="3" customFormat="1" ht="22.5" customHeight="1" x14ac:dyDescent="0.1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7"/>
      <c r="Z107" s="7"/>
      <c r="AA107" s="7"/>
      <c r="AB107" s="7"/>
      <c r="AX107" s="17"/>
    </row>
    <row r="108" spans="1:50" s="3" customFormat="1" ht="22.5" customHeight="1" x14ac:dyDescent="0.15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7"/>
      <c r="Z108" s="7"/>
      <c r="AA108" s="7"/>
      <c r="AB108" s="7"/>
      <c r="AX108" s="17"/>
    </row>
    <row r="109" spans="1:50" s="3" customFormat="1" ht="22.5" customHeight="1" x14ac:dyDescent="0.1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7"/>
      <c r="Z109" s="7"/>
      <c r="AA109" s="7"/>
      <c r="AB109" s="7"/>
      <c r="AX109" s="17"/>
    </row>
    <row r="110" spans="1:50" s="3" customFormat="1" ht="22.5" customHeight="1" x14ac:dyDescent="0.1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7"/>
      <c r="Z110" s="7"/>
      <c r="AA110" s="7"/>
      <c r="AB110" s="7"/>
      <c r="AX110" s="17"/>
    </row>
    <row r="111" spans="1:50" s="3" customFormat="1" ht="22.5" customHeight="1" x14ac:dyDescent="0.1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7"/>
      <c r="Z111" s="7"/>
      <c r="AA111" s="7"/>
      <c r="AB111" s="7"/>
      <c r="AX111" s="17"/>
    </row>
    <row r="112" spans="1:50" s="3" customFormat="1" ht="22.5" customHeight="1" x14ac:dyDescent="0.1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7"/>
      <c r="Z112" s="7"/>
      <c r="AA112" s="7"/>
      <c r="AB112" s="7"/>
      <c r="AX112" s="17"/>
    </row>
    <row r="113" spans="1:50" s="3" customFormat="1" ht="22.5" customHeight="1" x14ac:dyDescent="0.1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7"/>
      <c r="Z113" s="7"/>
      <c r="AA113" s="7"/>
      <c r="AB113" s="7"/>
      <c r="AX113" s="17"/>
    </row>
    <row r="114" spans="1:50" s="3" customFormat="1" ht="22.5" customHeight="1" x14ac:dyDescent="0.1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7"/>
      <c r="Z114" s="7"/>
      <c r="AA114" s="7"/>
      <c r="AB114" s="7"/>
      <c r="AX114" s="17"/>
    </row>
    <row r="115" spans="1:50" s="3" customFormat="1" ht="22.5" customHeight="1" x14ac:dyDescent="0.1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7"/>
      <c r="Z115" s="7"/>
      <c r="AA115" s="7"/>
      <c r="AB115" s="7"/>
      <c r="AX115" s="17"/>
    </row>
    <row r="116" spans="1:50" s="3" customFormat="1" ht="22.5" customHeight="1" x14ac:dyDescent="0.15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7"/>
      <c r="Z116" s="7"/>
      <c r="AA116" s="7"/>
      <c r="AB116" s="7"/>
      <c r="AX116" s="17"/>
    </row>
    <row r="117" spans="1:50" s="3" customFormat="1" ht="22.5" customHeight="1" x14ac:dyDescent="0.1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7"/>
      <c r="Z117" s="7"/>
      <c r="AA117" s="7"/>
      <c r="AB117" s="7"/>
      <c r="AX117" s="17"/>
    </row>
    <row r="118" spans="1:50" s="3" customFormat="1" ht="22.5" customHeight="1" x14ac:dyDescent="0.1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7"/>
      <c r="Z118" s="7"/>
      <c r="AA118" s="7"/>
      <c r="AB118" s="7"/>
      <c r="AX118" s="17"/>
    </row>
    <row r="119" spans="1:50" s="3" customFormat="1" ht="22.5" customHeight="1" x14ac:dyDescent="0.1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7"/>
      <c r="Z119" s="7"/>
      <c r="AA119" s="7"/>
      <c r="AB119" s="7"/>
      <c r="AX119" s="17"/>
    </row>
    <row r="120" spans="1:50" s="3" customFormat="1" ht="22.5" customHeight="1" x14ac:dyDescent="0.1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7"/>
      <c r="Z120" s="7"/>
      <c r="AA120" s="7"/>
      <c r="AB120" s="7"/>
      <c r="AX120" s="17"/>
    </row>
    <row r="121" spans="1:50" s="3" customFormat="1" ht="22.5" customHeight="1" x14ac:dyDescent="0.1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7"/>
      <c r="Z121" s="7"/>
      <c r="AA121" s="7"/>
      <c r="AB121" s="7"/>
      <c r="AX121" s="17"/>
    </row>
    <row r="122" spans="1:50" s="3" customFormat="1" ht="22.5" customHeight="1" x14ac:dyDescent="0.15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7"/>
      <c r="Z122" s="7"/>
      <c r="AA122" s="7"/>
      <c r="AB122" s="7"/>
      <c r="AX122" s="17"/>
    </row>
    <row r="123" spans="1:50" s="3" customFormat="1" ht="22.5" customHeight="1" x14ac:dyDescent="0.15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7"/>
      <c r="Z123" s="7"/>
      <c r="AA123" s="7"/>
      <c r="AB123" s="7"/>
      <c r="AX123" s="17"/>
    </row>
    <row r="124" spans="1:50" s="3" customFormat="1" ht="22.5" customHeight="1" x14ac:dyDescent="0.15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7"/>
      <c r="Z124" s="7"/>
      <c r="AA124" s="7"/>
      <c r="AB124" s="7"/>
      <c r="AX124" s="17"/>
    </row>
    <row r="125" spans="1:50" s="3" customFormat="1" ht="22.5" customHeight="1" x14ac:dyDescent="0.1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7"/>
      <c r="Z125" s="7"/>
      <c r="AA125" s="7"/>
      <c r="AB125" s="7"/>
      <c r="AX125" s="17"/>
    </row>
    <row r="126" spans="1:50" s="3" customFormat="1" ht="22.5" customHeight="1" x14ac:dyDescent="0.15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7"/>
      <c r="Z126" s="7"/>
      <c r="AA126" s="7"/>
      <c r="AB126" s="7"/>
      <c r="AX126" s="17"/>
    </row>
    <row r="127" spans="1:50" s="3" customFormat="1" ht="22.5" customHeight="1" x14ac:dyDescent="0.15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7"/>
      <c r="Z127" s="7"/>
      <c r="AA127" s="7"/>
      <c r="AB127" s="7"/>
      <c r="AX127" s="17"/>
    </row>
    <row r="128" spans="1:50" s="3" customFormat="1" ht="22.5" customHeight="1" x14ac:dyDescent="0.15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7"/>
      <c r="Z128" s="7"/>
      <c r="AA128" s="7"/>
      <c r="AB128" s="7"/>
      <c r="AX128" s="17"/>
    </row>
    <row r="129" spans="1:50" s="3" customFormat="1" ht="22.5" customHeight="1" x14ac:dyDescent="0.1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7"/>
      <c r="Z129" s="7"/>
      <c r="AA129" s="7"/>
      <c r="AB129" s="7"/>
      <c r="AX129" s="17"/>
    </row>
    <row r="130" spans="1:50" s="3" customFormat="1" ht="22.5" customHeight="1" x14ac:dyDescent="0.15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7"/>
      <c r="Z130" s="7"/>
      <c r="AA130" s="7"/>
      <c r="AB130" s="7"/>
      <c r="AX130" s="17"/>
    </row>
    <row r="131" spans="1:50" s="3" customFormat="1" ht="22.5" customHeight="1" x14ac:dyDescent="0.15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7"/>
      <c r="Z131" s="7"/>
      <c r="AA131" s="7"/>
      <c r="AB131" s="7"/>
      <c r="AX131" s="17"/>
    </row>
    <row r="132" spans="1:50" s="3" customFormat="1" ht="22.5" customHeight="1" x14ac:dyDescent="0.1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7"/>
      <c r="Z132" s="7"/>
      <c r="AA132" s="7"/>
      <c r="AB132" s="7"/>
      <c r="AX132" s="17"/>
    </row>
    <row r="133" spans="1:50" s="3" customFormat="1" ht="22.5" customHeight="1" x14ac:dyDescent="0.15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7"/>
      <c r="Z133" s="7"/>
      <c r="AA133" s="7"/>
      <c r="AB133" s="7"/>
      <c r="AX133" s="17"/>
    </row>
    <row r="134" spans="1:50" s="3" customFormat="1" ht="22.5" customHeight="1" x14ac:dyDescent="0.15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7"/>
      <c r="Z134" s="7"/>
      <c r="AA134" s="7"/>
      <c r="AB134" s="7"/>
      <c r="AX134" s="17"/>
    </row>
    <row r="135" spans="1:50" s="3" customFormat="1" ht="22.5" customHeight="1" x14ac:dyDescent="0.15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7"/>
      <c r="Z135" s="7"/>
      <c r="AA135" s="7"/>
      <c r="AB135" s="7"/>
      <c r="AX135" s="17"/>
    </row>
    <row r="136" spans="1:50" s="3" customFormat="1" ht="22.5" customHeight="1" x14ac:dyDescent="0.15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7"/>
      <c r="Z136" s="7"/>
      <c r="AA136" s="7"/>
      <c r="AB136" s="7"/>
      <c r="AX136" s="17"/>
    </row>
    <row r="137" spans="1:50" s="3" customFormat="1" ht="22.5" customHeight="1" x14ac:dyDescent="0.1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7"/>
      <c r="Z137" s="7"/>
      <c r="AA137" s="7"/>
      <c r="AB137" s="7"/>
      <c r="AX137" s="17"/>
    </row>
    <row r="138" spans="1:50" s="3" customFormat="1" ht="22.5" customHeight="1" x14ac:dyDescent="0.15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7"/>
      <c r="Z138" s="7"/>
      <c r="AA138" s="7"/>
      <c r="AB138" s="7"/>
      <c r="AX138" s="17"/>
    </row>
    <row r="139" spans="1:50" s="3" customFormat="1" ht="22.5" customHeight="1" x14ac:dyDescent="0.1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7"/>
      <c r="Z139" s="7"/>
      <c r="AA139" s="7"/>
      <c r="AB139" s="7"/>
      <c r="AX139" s="17"/>
    </row>
    <row r="140" spans="1:50" s="3" customFormat="1" ht="22.5" customHeight="1" x14ac:dyDescent="0.15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7"/>
      <c r="Z140" s="7"/>
      <c r="AA140" s="7"/>
      <c r="AB140" s="7"/>
      <c r="AX140" s="17"/>
    </row>
    <row r="141" spans="1:50" s="3" customFormat="1" ht="22.5" customHeight="1" x14ac:dyDescent="0.15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7"/>
      <c r="Z141" s="7"/>
      <c r="AA141" s="7"/>
      <c r="AB141" s="7"/>
      <c r="AX141" s="17"/>
    </row>
    <row r="142" spans="1:50" s="3" customFormat="1" ht="22.5" customHeight="1" x14ac:dyDescent="0.15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7"/>
      <c r="Z142" s="7"/>
      <c r="AA142" s="7"/>
      <c r="AB142" s="7"/>
      <c r="AX142" s="17"/>
    </row>
    <row r="143" spans="1:50" s="3" customFormat="1" ht="22.5" customHeight="1" x14ac:dyDescent="0.15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7"/>
      <c r="Z143" s="7"/>
      <c r="AA143" s="7"/>
      <c r="AB143" s="7"/>
      <c r="AX143" s="17"/>
    </row>
    <row r="144" spans="1:50" s="3" customFormat="1" ht="22.5" customHeight="1" x14ac:dyDescent="0.15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7"/>
      <c r="Z144" s="7"/>
      <c r="AA144" s="7"/>
      <c r="AB144" s="7"/>
      <c r="AX144" s="17"/>
    </row>
    <row r="145" spans="1:50" s="3" customFormat="1" ht="22.5" customHeigh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X145" s="17"/>
    </row>
    <row r="146" spans="1:50" s="3" customFormat="1" ht="22.5" customHeigh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X146" s="17"/>
    </row>
    <row r="147" spans="1:50" s="3" customFormat="1" ht="22.5" customHeigh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X147" s="17"/>
    </row>
    <row r="148" spans="1:50" s="3" customFormat="1" ht="22.5" customHeigh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X148" s="17"/>
    </row>
    <row r="149" spans="1:50" s="3" customFormat="1" ht="22.5" customHeigh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X149" s="17"/>
    </row>
    <row r="150" spans="1:50" s="3" customFormat="1" ht="22.5" customHeigh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X150" s="17"/>
    </row>
    <row r="151" spans="1:50" s="3" customFormat="1" ht="22.5" customHeigh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X151" s="17"/>
    </row>
    <row r="152" spans="1:50" s="3" customFormat="1" ht="22.5" customHeigh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X152" s="17"/>
    </row>
    <row r="153" spans="1:50" s="3" customFormat="1" ht="22.5" customHeigh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X153" s="17"/>
    </row>
    <row r="154" spans="1:50" s="3" customFormat="1" ht="22.5" customHeigh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X154" s="17"/>
    </row>
    <row r="155" spans="1:50" s="3" customFormat="1" ht="22.5" customHeigh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X155" s="17"/>
    </row>
    <row r="156" spans="1:50" s="3" customFormat="1" ht="22.5" customHeigh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X156" s="17"/>
    </row>
    <row r="157" spans="1:50" s="3" customFormat="1" ht="22.5" customHeigh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X157" s="17"/>
    </row>
    <row r="158" spans="1:50" s="3" customFormat="1" ht="22.5" customHeigh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X158" s="17"/>
    </row>
    <row r="159" spans="1:50" s="3" customFormat="1" ht="22.5" customHeigh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X159" s="17"/>
    </row>
    <row r="160" spans="1:50" s="2" customFormat="1" ht="22.5" customHeight="1" x14ac:dyDescent="0.15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9"/>
      <c r="AB160" s="9"/>
      <c r="AX160" s="19"/>
    </row>
    <row r="161" spans="1:50" s="2" customFormat="1" ht="22.5" customHeight="1" x14ac:dyDescent="0.15">
      <c r="A161" s="9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9"/>
      <c r="AB161" s="9"/>
      <c r="AX161" s="19"/>
    </row>
    <row r="162" spans="1:50" s="2" customFormat="1" ht="22.5" customHeight="1" x14ac:dyDescent="0.15">
      <c r="A162" s="9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9"/>
      <c r="AB162" s="9"/>
      <c r="AX162" s="19"/>
    </row>
    <row r="163" spans="1:50" s="2" customFormat="1" ht="22.5" customHeight="1" x14ac:dyDescent="0.15">
      <c r="A163" s="9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9"/>
      <c r="AB163" s="9"/>
      <c r="AX163" s="19"/>
    </row>
    <row r="164" spans="1:50" s="2" customFormat="1" ht="22.5" customHeight="1" x14ac:dyDescent="0.15">
      <c r="A164" s="9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9"/>
      <c r="AB164" s="9"/>
      <c r="AX164" s="19"/>
    </row>
    <row r="165" spans="1:50" s="2" customFormat="1" ht="22.5" customHeight="1" x14ac:dyDescent="0.15">
      <c r="A165" s="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9"/>
      <c r="AB165" s="9"/>
      <c r="AX165" s="19"/>
    </row>
    <row r="166" spans="1:50" s="2" customFormat="1" ht="22.5" customHeight="1" x14ac:dyDescent="0.15">
      <c r="A166" s="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9"/>
      <c r="AB166" s="9"/>
      <c r="AX166" s="19"/>
    </row>
    <row r="167" spans="1:50" s="2" customFormat="1" ht="22.5" customHeight="1" x14ac:dyDescent="0.15">
      <c r="A167" s="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9"/>
      <c r="AB167" s="9"/>
      <c r="AX167" s="19"/>
    </row>
    <row r="168" spans="1:50" s="2" customFormat="1" ht="22.5" customHeight="1" x14ac:dyDescent="0.15">
      <c r="A168" s="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9"/>
      <c r="AB168" s="9"/>
      <c r="AX168" s="19"/>
    </row>
    <row r="169" spans="1:50" s="2" customFormat="1" ht="22.5" customHeight="1" x14ac:dyDescent="0.15">
      <c r="A169" s="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9"/>
      <c r="AB169" s="9"/>
      <c r="AX169" s="19"/>
    </row>
    <row r="170" spans="1:50" s="2" customFormat="1" ht="22.5" customHeight="1" x14ac:dyDescent="0.15">
      <c r="A170" s="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9"/>
      <c r="AB170" s="9"/>
      <c r="AX170" s="19"/>
    </row>
    <row r="171" spans="1:50" s="2" customFormat="1" ht="22.5" customHeight="1" x14ac:dyDescent="0.15">
      <c r="A171" s="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9"/>
      <c r="AB171" s="9"/>
      <c r="AX171" s="19"/>
    </row>
    <row r="172" spans="1:50" s="2" customFormat="1" ht="22.5" customHeight="1" x14ac:dyDescent="0.15">
      <c r="A172" s="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9"/>
      <c r="AB172" s="9"/>
      <c r="AX172" s="19"/>
    </row>
    <row r="173" spans="1:50" s="2" customFormat="1" ht="22.5" customHeight="1" x14ac:dyDescent="0.15">
      <c r="A173" s="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9"/>
      <c r="AB173" s="9"/>
      <c r="AX173" s="19"/>
    </row>
    <row r="174" spans="1:50" s="2" customFormat="1" ht="22.5" customHeight="1" x14ac:dyDescent="0.15">
      <c r="A174" s="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9"/>
      <c r="AB174" s="9"/>
      <c r="AX174" s="19"/>
    </row>
    <row r="175" spans="1:50" s="2" customFormat="1" ht="22.5" customHeight="1" x14ac:dyDescent="0.15">
      <c r="A175" s="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9"/>
      <c r="AB175" s="9"/>
      <c r="AX175" s="19"/>
    </row>
    <row r="176" spans="1:50" s="2" customFormat="1" ht="22.5" customHeight="1" x14ac:dyDescent="0.15">
      <c r="A176" s="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9"/>
      <c r="AB176" s="9"/>
      <c r="AX176" s="19"/>
    </row>
    <row r="177" spans="1:50" s="2" customFormat="1" ht="22.5" customHeight="1" x14ac:dyDescent="0.15">
      <c r="A177" s="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9"/>
      <c r="AB177" s="9"/>
      <c r="AX177" s="19"/>
    </row>
    <row r="178" spans="1:50" s="2" customFormat="1" ht="22.5" customHeight="1" x14ac:dyDescent="0.15">
      <c r="A178" s="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9"/>
      <c r="AB178" s="9"/>
      <c r="AX178" s="19"/>
    </row>
    <row r="179" spans="1:50" s="2" customFormat="1" ht="22.5" customHeight="1" x14ac:dyDescent="0.15">
      <c r="A179" s="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9"/>
      <c r="AB179" s="9"/>
      <c r="AX179" s="19"/>
    </row>
    <row r="180" spans="1:50" s="2" customFormat="1" ht="22.5" customHeight="1" x14ac:dyDescent="0.15">
      <c r="A180" s="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9"/>
      <c r="AB180" s="9"/>
      <c r="AX180" s="19"/>
    </row>
    <row r="181" spans="1:50" s="2" customFormat="1" ht="22.5" customHeight="1" x14ac:dyDescent="0.15">
      <c r="A181" s="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9"/>
      <c r="AB181" s="9"/>
      <c r="AX181" s="19"/>
    </row>
    <row r="182" spans="1:50" s="2" customFormat="1" ht="22.5" customHeight="1" x14ac:dyDescent="0.15">
      <c r="A182" s="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9"/>
      <c r="AB182" s="9"/>
      <c r="AX182" s="19"/>
    </row>
    <row r="183" spans="1:50" s="2" customFormat="1" ht="22.5" customHeight="1" x14ac:dyDescent="0.15">
      <c r="A183" s="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9"/>
      <c r="AB183" s="9"/>
      <c r="AX183" s="19"/>
    </row>
    <row r="184" spans="1:50" s="2" customFormat="1" ht="22.5" customHeight="1" x14ac:dyDescent="0.15">
      <c r="A184" s="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9"/>
      <c r="AB184" s="9"/>
      <c r="AX184" s="19"/>
    </row>
    <row r="185" spans="1:50" s="2" customFormat="1" ht="22.5" customHeight="1" x14ac:dyDescent="0.15">
      <c r="A185" s="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9"/>
      <c r="AB185" s="9"/>
      <c r="AX185" s="19"/>
    </row>
    <row r="186" spans="1:50" s="2" customFormat="1" ht="22.5" customHeight="1" x14ac:dyDescent="0.15">
      <c r="A186" s="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9"/>
      <c r="AB186" s="9"/>
      <c r="AX186" s="19"/>
    </row>
    <row r="187" spans="1:50" s="2" customFormat="1" ht="22.5" customHeight="1" x14ac:dyDescent="0.15">
      <c r="A187" s="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9"/>
      <c r="AB187" s="9"/>
      <c r="AX187" s="19"/>
    </row>
    <row r="188" spans="1:50" s="2" customFormat="1" ht="22.5" customHeight="1" x14ac:dyDescent="0.15">
      <c r="A188" s="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9"/>
      <c r="AB188" s="9"/>
      <c r="AX188" s="19"/>
    </row>
    <row r="189" spans="1:50" s="2" customFormat="1" ht="22.5" customHeight="1" x14ac:dyDescent="0.15">
      <c r="A189" s="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9"/>
      <c r="AB189" s="9"/>
      <c r="AX189" s="19"/>
    </row>
    <row r="190" spans="1:50" s="2" customFormat="1" ht="22.5" customHeight="1" x14ac:dyDescent="0.15">
      <c r="A190" s="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9"/>
      <c r="AB190" s="9"/>
      <c r="AX190" s="19"/>
    </row>
    <row r="191" spans="1:50" s="2" customFormat="1" ht="22.5" customHeight="1" x14ac:dyDescent="0.15">
      <c r="A191" s="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9"/>
      <c r="AB191" s="9"/>
      <c r="AX191" s="19"/>
    </row>
    <row r="192" spans="1:50" s="2" customFormat="1" ht="22.5" customHeight="1" x14ac:dyDescent="0.15">
      <c r="A192" s="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9"/>
      <c r="AB192" s="9"/>
      <c r="AX192" s="19"/>
    </row>
    <row r="193" spans="1:50" s="2" customFormat="1" ht="22.5" customHeight="1" x14ac:dyDescent="0.15">
      <c r="A193" s="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9"/>
      <c r="AB193" s="9"/>
      <c r="AX193" s="19"/>
    </row>
    <row r="194" spans="1:50" s="2" customFormat="1" ht="22.5" customHeight="1" x14ac:dyDescent="0.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X194" s="19"/>
    </row>
    <row r="195" spans="1:50" s="2" customFormat="1" ht="22.5" customHeight="1" x14ac:dyDescent="0.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X195" s="19"/>
    </row>
    <row r="196" spans="1:50" s="2" customFormat="1" ht="22.5" customHeight="1" x14ac:dyDescent="0.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X196" s="19"/>
    </row>
    <row r="197" spans="1:50" s="2" customFormat="1" ht="22.5" customHeight="1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X197" s="19"/>
    </row>
    <row r="198" spans="1:50" s="2" customFormat="1" x14ac:dyDescent="0.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X198" s="19"/>
    </row>
    <row r="199" spans="1:50" s="2" customFormat="1" x14ac:dyDescent="0.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X199" s="19"/>
    </row>
    <row r="200" spans="1:50" s="2" customFormat="1" x14ac:dyDescent="0.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X200" s="19"/>
    </row>
    <row r="201" spans="1:50" s="2" customFormat="1" x14ac:dyDescent="0.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X201" s="19"/>
    </row>
    <row r="202" spans="1:50" s="2" customFormat="1" x14ac:dyDescent="0.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X202" s="19"/>
    </row>
    <row r="203" spans="1:50" s="2" customFormat="1" x14ac:dyDescent="0.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X203" s="19"/>
    </row>
  </sheetData>
  <mergeCells count="148">
    <mergeCell ref="AD21:AW21"/>
    <mergeCell ref="AD14:AL14"/>
    <mergeCell ref="AM14:AN14"/>
    <mergeCell ref="AO14:AW14"/>
    <mergeCell ref="AA19:AC19"/>
    <mergeCell ref="T13:U13"/>
    <mergeCell ref="C14:D14"/>
    <mergeCell ref="N14:O14"/>
    <mergeCell ref="E14:M14"/>
    <mergeCell ref="P14:X14"/>
    <mergeCell ref="R12:S13"/>
    <mergeCell ref="E12:Q12"/>
    <mergeCell ref="E13:Q13"/>
    <mergeCell ref="AD12:AP12"/>
    <mergeCell ref="AQ12:AR13"/>
    <mergeCell ref="AD13:AP13"/>
    <mergeCell ref="AD18:AW18"/>
    <mergeCell ref="AA5:AC5"/>
    <mergeCell ref="AD5:AF5"/>
    <mergeCell ref="AG5:AL5"/>
    <mergeCell ref="AA18:AC18"/>
    <mergeCell ref="AA17:AC17"/>
    <mergeCell ref="AP3:AR4"/>
    <mergeCell ref="AS3:AW7"/>
    <mergeCell ref="AB12:AC12"/>
    <mergeCell ref="AB13:AC13"/>
    <mergeCell ref="AS13:AT13"/>
    <mergeCell ref="AB14:AC14"/>
    <mergeCell ref="B1:X1"/>
    <mergeCell ref="B16:X16"/>
    <mergeCell ref="E17:X17"/>
    <mergeCell ref="E18:X18"/>
    <mergeCell ref="E19:X19"/>
    <mergeCell ref="AM6:AO6"/>
    <mergeCell ref="AP6:AQ6"/>
    <mergeCell ref="B9:D10"/>
    <mergeCell ref="AA9:AC10"/>
    <mergeCell ref="Q8:X8"/>
    <mergeCell ref="E9:X9"/>
    <mergeCell ref="E10:X10"/>
    <mergeCell ref="E4:M4"/>
    <mergeCell ref="AM5:AO5"/>
    <mergeCell ref="AP5:AQ5"/>
    <mergeCell ref="AA7:AC7"/>
    <mergeCell ref="AM7:AO7"/>
    <mergeCell ref="AP7:AQ7"/>
    <mergeCell ref="AA4:AC4"/>
    <mergeCell ref="AD4:AL4"/>
    <mergeCell ref="AA1:AW1"/>
    <mergeCell ref="AP8:AW8"/>
    <mergeCell ref="AD9:AW9"/>
    <mergeCell ref="AD10:AW10"/>
    <mergeCell ref="B3:D3"/>
    <mergeCell ref="B12:B14"/>
    <mergeCell ref="C12:D12"/>
    <mergeCell ref="C13:D13"/>
    <mergeCell ref="B21:D21"/>
    <mergeCell ref="E21:X21"/>
    <mergeCell ref="B20:D20"/>
    <mergeCell ref="B6:D6"/>
    <mergeCell ref="E6:M6"/>
    <mergeCell ref="N6:P6"/>
    <mergeCell ref="Q6:R6"/>
    <mergeCell ref="E20:X20"/>
    <mergeCell ref="B7:D7"/>
    <mergeCell ref="B17:D17"/>
    <mergeCell ref="B18:D18"/>
    <mergeCell ref="B19:D19"/>
    <mergeCell ref="B4:D4"/>
    <mergeCell ref="B5:D5"/>
    <mergeCell ref="N5:P5"/>
    <mergeCell ref="H5:M5"/>
    <mergeCell ref="E5:G5"/>
    <mergeCell ref="Q5:R5"/>
    <mergeCell ref="B8:D8"/>
    <mergeCell ref="N7:P7"/>
    <mergeCell ref="AD7:AL7"/>
    <mergeCell ref="E7:M7"/>
    <mergeCell ref="N8:P8"/>
    <mergeCell ref="AM8:AO8"/>
    <mergeCell ref="AA8:AC8"/>
    <mergeCell ref="AD8:AL8"/>
    <mergeCell ref="AA20:AC20"/>
    <mergeCell ref="AA21:AC21"/>
    <mergeCell ref="T3:X7"/>
    <mergeCell ref="N3:P4"/>
    <mergeCell ref="AM3:AO4"/>
    <mergeCell ref="Q3:S4"/>
    <mergeCell ref="E3:M3"/>
    <mergeCell ref="AA3:AC3"/>
    <mergeCell ref="AD3:AL3"/>
    <mergeCell ref="E8:M8"/>
    <mergeCell ref="AA12:AA14"/>
    <mergeCell ref="Q7:R7"/>
    <mergeCell ref="AA6:AC6"/>
    <mergeCell ref="AD6:AL6"/>
    <mergeCell ref="AD19:AW19"/>
    <mergeCell ref="AD20:AW20"/>
    <mergeCell ref="AA16:AW16"/>
    <mergeCell ref="AD17:AW17"/>
    <mergeCell ref="AA23:AW23"/>
    <mergeCell ref="AA26:AC26"/>
    <mergeCell ref="AD26:AW26"/>
    <mergeCell ref="AD27:AW27"/>
    <mergeCell ref="AD28:AW28"/>
    <mergeCell ref="AA29:AC29"/>
    <mergeCell ref="AD29:AW29"/>
    <mergeCell ref="B23:X23"/>
    <mergeCell ref="B24:D24"/>
    <mergeCell ref="E24:X24"/>
    <mergeCell ref="B25:D25"/>
    <mergeCell ref="E25:X25"/>
    <mergeCell ref="B26:D26"/>
    <mergeCell ref="E26:X26"/>
    <mergeCell ref="B27:D27"/>
    <mergeCell ref="E27:X27"/>
    <mergeCell ref="AA24:AC24"/>
    <mergeCell ref="AA25:AC25"/>
    <mergeCell ref="AA27:AC27"/>
    <mergeCell ref="AA28:AC28"/>
    <mergeCell ref="AD24:AW24"/>
    <mergeCell ref="AD25:AW25"/>
    <mergeCell ref="AA31:AW31"/>
    <mergeCell ref="B32:E32"/>
    <mergeCell ref="B43:E47"/>
    <mergeCell ref="B48:E52"/>
    <mergeCell ref="F32:X32"/>
    <mergeCell ref="B31:X31"/>
    <mergeCell ref="B33:E37"/>
    <mergeCell ref="B38:E42"/>
    <mergeCell ref="B28:D28"/>
    <mergeCell ref="E28:X28"/>
    <mergeCell ref="B29:D29"/>
    <mergeCell ref="E29:X29"/>
    <mergeCell ref="F43:X47"/>
    <mergeCell ref="F48:X52"/>
    <mergeCell ref="AA32:AD32"/>
    <mergeCell ref="AE32:AW32"/>
    <mergeCell ref="AA43:AD47"/>
    <mergeCell ref="AE43:AW47"/>
    <mergeCell ref="AA48:AD52"/>
    <mergeCell ref="AE48:AW52"/>
    <mergeCell ref="AA33:AD37"/>
    <mergeCell ref="F33:X37"/>
    <mergeCell ref="AE33:AW37"/>
    <mergeCell ref="F38:X42"/>
    <mergeCell ref="AA38:AD42"/>
    <mergeCell ref="AE38:AW42"/>
  </mergeCells>
  <phoneticPr fontId="1"/>
  <pageMargins left="0.64" right="0.39370078740157483" top="0.78740157480314965" bottom="0.39370078740157483" header="0" footer="0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</vt:lpstr>
      <vt:lpstr>記入用!Print_Area</vt:lpstr>
    </vt:vector>
  </TitlesOfParts>
  <Manager>www.feedsoft.net/template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creator>blueblue</dc:creator>
  <cp:lastModifiedBy>tau01269</cp:lastModifiedBy>
  <cp:lastPrinted>2021-04-13T08:06:12Z</cp:lastPrinted>
  <dcterms:created xsi:type="dcterms:W3CDTF">2014-02-15T04:43:52Z</dcterms:created>
  <dcterms:modified xsi:type="dcterms:W3CDTF">2021-04-13T08:09:20Z</dcterms:modified>
</cp:coreProperties>
</file>